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ropbox\Naif\PRELOADING AND PREWETTING FOUNDATION\FOR SUBMISSION\Scientifc reports\DATA\"/>
    </mc:Choice>
  </mc:AlternateContent>
  <xr:revisionPtr revIDLastSave="0" documentId="8_{AF1F5EA0-BA9E-4A8D-B780-DAA4311517C9}" xr6:coauthVersionLast="47" xr6:coauthVersionMax="47" xr10:uidLastSave="{00000000-0000-0000-0000-000000000000}"/>
  <bookViews>
    <workbookView xWindow="-120" yWindow="-120" windowWidth="51840" windowHeight="21120" xr2:uid="{D429C451-C942-40AC-8443-D36125BD51D0}"/>
  </bookViews>
  <sheets>
    <sheet name="Sheet1" sheetId="1" r:id="rId1"/>
  </sheets>
  <externalReferences>
    <externalReference r:id="rId2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<sst xmlns="http://schemas.openxmlformats.org/spreadsheetml/2006/main" count="6" uniqueCount="6">
  <si>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Sheet 4 — Hyperbolic load-settlement curves</t>
  </si>
  <si>
    <t>Kondner-Duncan hyperbolic q–s curves for dry, wet, and post-improvement states. q_ult dry/wet/post are tabulated.</t>
  </si>
  <si>
    <t>q (kPa)</t>
  </si>
  <si>
    <t>s_dry (mm)  q_ult=2220 kPa</t>
  </si>
  <si>
    <t>s_wet (mm)  q_ult=332 kPa</t>
  </si>
  <si>
    <t>s_post-impr (mm)  q_ult=1612 kPa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</si>
</sst>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14"/>
      <color rgb="FF1F4E78"/>
      <name val="Cambria"/>
      <charset val="1"/>
    </font>
    <font>
      <i/>
      <sz val="10"/>
      <color rgb="FF595959"/>
      <name val="Cambria"/>
      <charset val="1"/>
    </font>
    <font>
      <b/>
      <sz val="11"/>
      <color rgb="FFFFFFFF"/>
      <name val="Cambria"/>
      <charset val="1"/>
    </font>
    <font>
      <sz val="10"/>
      <color rgb="FF000000"/>
      <name val="Cambria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185FA5"/>
      </patternFill>
    </fill>
    <fill>
      <patternFill patternType="solid">
        <fgColor rgb="FFF2F7FB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'[1]04_LoadSettlement'!$B$4</c:f>
              <c:strCache>
                <c:ptCount val="1"/>
                <c:pt idx="0">
                  <c:v>s_dry (mm)  q_ult=2220 kPa</c:v>
                </c:pt>
              </c:strCache>
            </c:strRef>
          </c:tx>
          <c:spPr>
            <a:ln w="21960">
              <a:solidFill>
                <a:srgbClr val="BA751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196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xVal>
            <c:numRef>
              <c:f>'[1]04_LoadSettlement'!$B$5:$B$404</c:f>
              <c:numCache>
                <c:formatCode>0.00</c:formatCode>
                <c:ptCount val="400"/>
                <c:pt idx="0">
                  <c:v>0</c:v>
                </c:pt>
                <c:pt idx="1">
                  <c:v>4.5035002406956597</c:v>
                </c:pt>
                <c:pt idx="2">
                  <c:v>8.9914981197840405</c:v>
                </c:pt>
                <c:pt idx="3">
                  <c:v>13.4640735452085</c:v>
                </c:pt>
                <c:pt idx="4">
                  <c:v>17.9213058766667</c:v>
                </c:pt>
                <c:pt idx="5">
                  <c:v>22.363273930304501</c:v>
                </c:pt>
                <c:pt idx="6">
                  <c:v>26.790055983361501</c:v>
                </c:pt>
                <c:pt idx="7">
                  <c:v>31.201729778769302</c:v>
                </c:pt>
                <c:pt idx="8">
                  <c:v>35.598372529702502</c:v>
                </c:pt>
                <c:pt idx="9">
                  <c:v>39.980060924083297</c:v>
                </c:pt>
                <c:pt idx="10">
                  <c:v>44.346871129040501</c:v>
                </c:pt>
                <c:pt idx="11">
                  <c:v>48.698878795322898</c:v>
                </c:pt>
                <c:pt idx="12">
                  <c:v>53.036159061667803</c:v>
                </c:pt>
                <c:pt idx="13">
                  <c:v>57.358786559125299</c:v>
                </c:pt>
                <c:pt idx="14">
                  <c:v>61.6668354153392</c:v>
                </c:pt>
                <c:pt idx="15">
                  <c:v>65.9603792587843</c:v>
                </c:pt>
                <c:pt idx="16">
                  <c:v>70.239491222960694</c:v>
                </c:pt>
                <c:pt idx="17">
                  <c:v>74.504243950546595</c:v>
                </c:pt>
                <c:pt idx="18">
                  <c:v>78.754709597508906</c:v>
                </c:pt>
                <c:pt idx="19">
                  <c:v>82.990959837172298</c:v>
                </c:pt>
                <c:pt idx="20">
                  <c:v>87.213065864248605</c:v>
                </c:pt>
                <c:pt idx="21">
                  <c:v>91.421098398824498</c:v>
                </c:pt>
                <c:pt idx="22">
                  <c:v>95.615127690310601</c:v>
                </c:pt>
                <c:pt idx="23">
                  <c:v>99.795223521350295</c:v>
                </c:pt>
                <c:pt idx="24">
                  <c:v>103.96145521168999</c:v>
                </c:pt>
                <c:pt idx="25">
                  <c:v>108.11389162201201</c:v>
                </c:pt>
                <c:pt idx="26">
                  <c:v>112.252601157727</c:v>
                </c:pt>
                <c:pt idx="27">
                  <c:v>116.377651772731</c:v>
                </c:pt>
                <c:pt idx="28">
                  <c:v>120.489110973124</c:v>
                </c:pt>
                <c:pt idx="29">
                  <c:v>124.587045820895</c:v>
                </c:pt>
                <c:pt idx="30">
                  <c:v>128.671522937563</c:v>
                </c:pt>
                <c:pt idx="31">
                  <c:v>132.74260850779299</c:v>
                </c:pt>
                <c:pt idx="32">
                  <c:v>136.80036828296801</c:v>
                </c:pt>
                <c:pt idx="33">
                  <c:v>140.844867584729</c:v>
                </c:pt>
                <c:pt idx="34">
                  <c:v>144.876171308479</c:v>
                </c:pt>
                <c:pt idx="35">
                  <c:v>148.894343926857</c:v>
                </c:pt>
                <c:pt idx="36">
                  <c:v>152.89944949317399</c:v>
                </c:pt>
                <c:pt idx="37">
                  <c:v>156.891551644814</c:v>
                </c:pt>
                <c:pt idx="38">
                  <c:v>160.87071360660801</c:v>
                </c:pt>
                <c:pt idx="39">
                  <c:v>164.83699819416901</c:v>
                </c:pt>
                <c:pt idx="40">
                  <c:v>168.79046781720101</c:v>
                </c:pt>
                <c:pt idx="41">
                  <c:v>172.73118448276699</c:v>
                </c:pt>
                <c:pt idx="42">
                  <c:v>176.65920979853601</c:v>
                </c:pt>
                <c:pt idx="43">
                  <c:v>180.57460497599101</c:v>
                </c:pt>
                <c:pt idx="44">
                  <c:v>184.47743083360999</c:v>
                </c:pt>
                <c:pt idx="45">
                  <c:v>188.36774780001201</c:v>
                </c:pt>
                <c:pt idx="46">
                  <c:v>192.24561591707999</c:v>
                </c:pt>
                <c:pt idx="47">
                  <c:v>196.111094843047</c:v>
                </c:pt>
                <c:pt idx="48">
                  <c:v>199.96424385555599</c:v>
                </c:pt>
                <c:pt idx="49">
                  <c:v>203.805121854692</c:v>
                </c:pt>
                <c:pt idx="50">
                  <c:v>207.633787365979</c:v>
                </c:pt>
                <c:pt idx="51">
                  <c:v>211.45029854335601</c:v>
                </c:pt>
                <c:pt idx="52">
                  <c:v>215.25471317212299</c:v>
                </c:pt>
                <c:pt idx="53">
                  <c:v>219.04708867185201</c:v>
                </c:pt>
                <c:pt idx="54">
                  <c:v>222.82748209928101</c:v>
                </c:pt>
                <c:pt idx="55">
                  <c:v>226.595950151171</c:v>
                </c:pt>
                <c:pt idx="56">
                  <c:v>230.35254916714501</c:v>
                </c:pt>
                <c:pt idx="57">
                  <c:v>234.09733513249299</c:v>
                </c:pt>
                <c:pt idx="58">
                  <c:v>237.83036368095199</c:v>
                </c:pt>
                <c:pt idx="59">
                  <c:v>241.55169009746399</c:v>
                </c:pt>
                <c:pt idx="60">
                  <c:v>245.26136932090299</c:v>
                </c:pt>
                <c:pt idx="61">
                  <c:v>248.95945594678199</c:v>
                </c:pt>
                <c:pt idx="62">
                  <c:v>252.64600422992501</c:v>
                </c:pt>
                <c:pt idx="63">
                  <c:v>256.32106808712598</c:v>
                </c:pt>
                <c:pt idx="64">
                  <c:v>259.98470109977598</c:v>
                </c:pt>
                <c:pt idx="65">
                  <c:v>263.63695651646702</c:v>
                </c:pt>
                <c:pt idx="66">
                  <c:v>267.27788725556798</c:v>
                </c:pt>
                <c:pt idx="67">
                  <c:v>270.90754590778897</c:v>
                </c:pt>
                <c:pt idx="68">
                  <c:v>274.52598473870597</c:v>
                </c:pt>
                <c:pt idx="69">
                  <c:v>278.13325569127102</c:v>
                </c:pt>
                <c:pt idx="70">
                  <c:v>281.72941038830101</c:v>
                </c:pt>
                <c:pt idx="71">
                  <c:v>285.314500134936</c:v>
                </c:pt>
                <c:pt idx="72">
                  <c:v>288.888575921084</c:v>
                </c:pt>
                <c:pt idx="73">
                  <c:v>292.451688423831</c:v>
                </c:pt>
                <c:pt idx="74">
                  <c:v>296.00388800984598</c:v>
                </c:pt>
                <c:pt idx="75">
                  <c:v>299.54522473774398</c:v>
                </c:pt>
                <c:pt idx="76">
                  <c:v>303.07574836044603</c:v>
                </c:pt>
                <c:pt idx="77">
                  <c:v>306.59550832750301</c:v>
                </c:pt>
                <c:pt idx="78">
                  <c:v>310.10455378740897</c:v>
                </c:pt>
                <c:pt idx="79">
                  <c:v>313.602933589884</c:v>
                </c:pt>
                <c:pt idx="80">
                  <c:v>317.090696288147</c:v>
                </c:pt>
                <c:pt idx="81">
                  <c:v>320.56789014115702</c:v>
                </c:pt>
                <c:pt idx="82">
                  <c:v>324.03456311583898</c:v>
                </c:pt>
                <c:pt idx="83">
                  <c:v>327.49076288929399</c:v>
                </c:pt>
                <c:pt idx="84">
                  <c:v>330.93653685098099</c:v>
                </c:pt>
                <c:pt idx="85">
                  <c:v>334.371932104883</c:v>
                </c:pt>
                <c:pt idx="86">
                  <c:v>337.79699547165598</c:v>
                </c:pt>
                <c:pt idx="87">
                  <c:v>341.21177349075299</c:v>
                </c:pt>
                <c:pt idx="88">
                  <c:v>344.61631242253299</c:v>
                </c:pt>
                <c:pt idx="89">
                  <c:v>348.01065825035198</c:v>
                </c:pt>
                <c:pt idx="90">
                  <c:v>351.39485668263001</c:v>
                </c:pt>
                <c:pt idx="91">
                  <c:v>354.76895315490498</c:v>
                </c:pt>
                <c:pt idx="92">
                  <c:v>358.13299283186501</c:v>
                </c:pt>
                <c:pt idx="93">
                  <c:v>361.48702060936603</c:v>
                </c:pt>
                <c:pt idx="94">
                  <c:v>364.83108111642298</c:v>
                </c:pt>
                <c:pt idx="95">
                  <c:v>368.16521871719698</c:v>
                </c:pt>
                <c:pt idx="96">
                  <c:v>371.48947751295401</c:v>
                </c:pt>
                <c:pt idx="97">
                  <c:v>374.80390134400602</c:v>
                </c:pt>
                <c:pt idx="98">
                  <c:v>378.10853379164303</c:v>
                </c:pt>
                <c:pt idx="99">
                  <c:v>381.403418180041</c:v>
                </c:pt>
                <c:pt idx="100">
                  <c:v>384.68859757815699</c:v>
                </c:pt>
                <c:pt idx="101">
                  <c:v>387.96411480160299</c:v>
                </c:pt>
                <c:pt idx="102">
                  <c:v>391.23001241450601</c:v>
                </c:pt>
                <c:pt idx="103">
                  <c:v>394.48633273135601</c:v>
                </c:pt>
                <c:pt idx="104">
                  <c:v>397.73311781882899</c:v>
                </c:pt>
                <c:pt idx="105">
                  <c:v>400.97040949759901</c:v>
                </c:pt>
                <c:pt idx="106">
                  <c:v>404.19824934413703</c:v>
                </c:pt>
                <c:pt idx="107">
                  <c:v>407.41667869248602</c:v>
                </c:pt>
                <c:pt idx="108">
                  <c:v>410.62573863603001</c:v>
                </c:pt>
                <c:pt idx="109">
                  <c:v>413.82547002924002</c:v>
                </c:pt>
                <c:pt idx="110">
                  <c:v>417.015913489409</c:v>
                </c:pt>
                <c:pt idx="111">
                  <c:v>420.19710939836898</c:v>
                </c:pt>
                <c:pt idx="112">
                  <c:v>423.36909790419799</c:v>
                </c:pt>
                <c:pt idx="113">
                  <c:v>426.53191892290403</c:v>
                </c:pt>
                <c:pt idx="114">
                  <c:v>429.685612140106</c:v>
                </c:pt>
                <c:pt idx="115">
                  <c:v>432.83021701268802</c:v>
                </c:pt>
                <c:pt idx="116">
                  <c:v>435.96577277044599</c:v>
                </c:pt>
                <c:pt idx="117">
                  <c:v>439.09231841772299</c:v>
                </c:pt>
                <c:pt idx="118">
                  <c:v>442.20989273501999</c:v>
                </c:pt>
                <c:pt idx="119">
                  <c:v>445.31853428060401</c:v>
                </c:pt>
                <c:pt idx="120">
                  <c:v>448.418281392099</c:v>
                </c:pt>
                <c:pt idx="121">
                  <c:v>451.509172188055</c:v>
                </c:pt>
                <c:pt idx="122">
                  <c:v>454.59124456951798</c:v>
                </c:pt>
                <c:pt idx="123">
                  <c:v>457.66453622157599</c:v>
                </c:pt>
                <c:pt idx="124">
                  <c:v>460.72908461489402</c:v>
                </c:pt>
                <c:pt idx="125">
                  <c:v>463.78492700723802</c:v>
                </c:pt>
                <c:pt idx="126">
                  <c:v>466.83210044498702</c:v>
                </c:pt>
                <c:pt idx="127">
                  <c:v>469.87064176462502</c:v>
                </c:pt>
                <c:pt idx="128">
                  <c:v>472.90058759423101</c:v>
                </c:pt>
                <c:pt idx="129">
                  <c:v>475.92197435494597</c:v>
                </c:pt>
                <c:pt idx="130">
                  <c:v>478.93483826243499</c:v>
                </c:pt>
                <c:pt idx="131">
                  <c:v>481.93921532833502</c:v>
                </c:pt>
                <c:pt idx="132">
                  <c:v>484.93514136168699</c:v>
                </c:pt>
                <c:pt idx="133">
                  <c:v>487.922651970358</c:v>
                </c:pt>
                <c:pt idx="134">
                  <c:v>490.901782562459</c:v>
                </c:pt>
                <c:pt idx="135">
                  <c:v>493.872568347732</c:v>
                </c:pt>
                <c:pt idx="136">
                  <c:v>496.83504433894899</c:v>
                </c:pt>
                <c:pt idx="137">
                  <c:v>499.78924535328002</c:v>
                </c:pt>
                <c:pt idx="138">
                  <c:v>502.735206013658</c:v>
                </c:pt>
                <c:pt idx="139">
                  <c:v>505.67296075013599</c:v>
                </c:pt>
                <c:pt idx="140">
                  <c:v>508.602543801222</c:v>
                </c:pt>
                <c:pt idx="141">
                  <c:v>511.52398921521399</c:v>
                </c:pt>
                <c:pt idx="142">
                  <c:v>514.43733085151598</c:v>
                </c:pt>
                <c:pt idx="143">
                  <c:v>517.34260238194895</c:v>
                </c:pt>
                <c:pt idx="144">
                  <c:v>520.23983729204599</c:v>
                </c:pt>
                <c:pt idx="145">
                  <c:v>523.12906888233795</c:v>
                </c:pt>
                <c:pt idx="146">
                  <c:v>526.01033026963398</c:v>
                </c:pt>
                <c:pt idx="147">
                  <c:v>528.88365438827998</c:v>
                </c:pt>
                <c:pt idx="148">
                  <c:v>531.74907399141796</c:v>
                </c:pt>
                <c:pt idx="149">
                  <c:v>534.60662165223198</c:v>
                </c:pt>
                <c:pt idx="150">
                  <c:v>537.456329765178</c:v>
                </c:pt>
                <c:pt idx="151">
                  <c:v>540.29823054720998</c:v>
                </c:pt>
                <c:pt idx="152">
                  <c:v>543.132356038995</c:v>
                </c:pt>
                <c:pt idx="153">
                  <c:v>545.95873810611602</c:v>
                </c:pt>
                <c:pt idx="154">
                  <c:v>548.77740844026596</c:v>
                </c:pt>
                <c:pt idx="155">
                  <c:v>551.58839856043596</c:v>
                </c:pt>
                <c:pt idx="156">
                  <c:v>554.39173981408305</c:v>
                </c:pt>
                <c:pt idx="157">
                  <c:v>557.18746337830203</c:v>
                </c:pt>
                <c:pt idx="158">
                  <c:v>559.97560026097801</c:v>
                </c:pt>
                <c:pt idx="159">
                  <c:v>562.75618130193402</c:v>
                </c:pt>
                <c:pt idx="160">
                  <c:v>565.52923717406804</c:v>
                </c:pt>
                <c:pt idx="161">
                  <c:v>568.29479838447901</c:v>
                </c:pt>
                <c:pt idx="162">
                  <c:v>571.05289527558705</c:v>
                </c:pt>
                <c:pt idx="163">
                  <c:v>573.80355802624604</c:v>
                </c:pt>
                <c:pt idx="164">
                  <c:v>576.54681665283704</c:v>
                </c:pt>
                <c:pt idx="165">
                  <c:v>579.28270101036799</c:v>
                </c:pt>
                <c:pt idx="166">
                  <c:v>582.01124079355202</c:v>
                </c:pt>
                <c:pt idx="167">
                  <c:v>584.73246553788294</c:v>
                </c:pt>
                <c:pt idx="168">
                  <c:v>587.44640462070004</c:v>
                </c:pt>
                <c:pt idx="169">
                  <c:v>590.15308726224896</c:v>
                </c:pt>
                <c:pt idx="170">
                  <c:v>592.85254252672405</c:v>
                </c:pt>
                <c:pt idx="171">
                  <c:v>595.54479932331697</c:v>
                </c:pt>
                <c:pt idx="172">
                  <c:v>598.22988640723895</c:v>
                </c:pt>
                <c:pt idx="173">
                  <c:v>600.90783238075403</c:v>
                </c:pt>
                <c:pt idx="174">
                  <c:v>603.57866569418798</c:v>
                </c:pt>
                <c:pt idx="175">
                  <c:v>606.24241464693705</c:v>
                </c:pt>
                <c:pt idx="176">
                  <c:v>608.89910738847198</c:v>
                </c:pt>
                <c:pt idx="177">
                  <c:v>611.54877191932303</c:v>
                </c:pt>
                <c:pt idx="178">
                  <c:v>614.19143609206799</c:v>
                </c:pt>
                <c:pt idx="179">
                  <c:v>616.827127612308</c:v>
                </c:pt>
                <c:pt idx="180">
                  <c:v>619.45587403963202</c:v>
                </c:pt>
                <c:pt idx="181">
                  <c:v>622.077702788583</c:v>
                </c:pt>
                <c:pt idx="182">
                  <c:v>624.69264112960695</c:v>
                </c:pt>
                <c:pt idx="183">
                  <c:v>627.30071618999796</c:v>
                </c:pt>
                <c:pt idx="184">
                  <c:v>629.90195495484102</c:v>
                </c:pt>
                <c:pt idx="185">
                  <c:v>632.49638426793501</c:v>
                </c:pt>
                <c:pt idx="186">
                  <c:v>635.08403083272594</c:v>
                </c:pt>
                <c:pt idx="187">
                  <c:v>637.66492121321301</c:v>
                </c:pt>
                <c:pt idx="188">
                  <c:v>640.23908183486606</c:v>
                </c:pt>
                <c:pt idx="189">
                  <c:v>642.80653898551998</c:v>
                </c:pt>
                <c:pt idx="190">
                  <c:v>645.36731881627702</c:v>
                </c:pt>
                <c:pt idx="191">
                  <c:v>647.921447342389</c:v>
                </c:pt>
                <c:pt idx="192">
                  <c:v>650.468950444141</c:v>
                </c:pt>
                <c:pt idx="193">
                  <c:v>653.00985386772402</c:v>
                </c:pt>
                <c:pt idx="194">
                  <c:v>655.544183226104</c:v>
                </c:pt>
                <c:pt idx="195">
                  <c:v>658.07196399988095</c:v>
                </c:pt>
                <c:pt idx="196">
                  <c:v>660.59322153814401</c:v>
                </c:pt>
                <c:pt idx="197">
                  <c:v>663.10798105931804</c:v>
                </c:pt>
                <c:pt idx="198">
                  <c:v>665.61626765200504</c:v>
                </c:pt>
                <c:pt idx="199">
                  <c:v>668.11810627581599</c:v>
                </c:pt>
                <c:pt idx="200">
                  <c:v>670.61352176220498</c:v>
                </c:pt>
                <c:pt idx="201">
                  <c:v>673.10253881528297</c:v>
                </c:pt>
                <c:pt idx="202">
                  <c:v>675.58518201263905</c:v>
                </c:pt>
                <c:pt idx="203">
                  <c:v>678.06147580614504</c:v>
                </c:pt>
                <c:pt idx="204">
                  <c:v>680.53144452276297</c:v>
                </c:pt>
                <c:pt idx="205">
                  <c:v>682.99511236533704</c:v>
                </c:pt>
                <c:pt idx="206">
                  <c:v>685.45250341338499</c:v>
                </c:pt>
                <c:pt idx="207">
                  <c:v>687.90364162388801</c:v>
                </c:pt>
                <c:pt idx="208">
                  <c:v>690.34855083206105</c:v>
                </c:pt>
                <c:pt idx="209">
                  <c:v>692.78725475213002</c:v>
                </c:pt>
                <c:pt idx="210">
                  <c:v>695.21977697809996</c:v>
                </c:pt>
                <c:pt idx="211">
                  <c:v>697.64614098451204</c:v>
                </c:pt>
                <c:pt idx="212">
                  <c:v>700.06637012720103</c:v>
                </c:pt>
                <c:pt idx="213">
                  <c:v>702.48048764404405</c:v>
                </c:pt>
                <c:pt idx="214">
                  <c:v>704.88851665570405</c:v>
                </c:pt>
                <c:pt idx="215">
                  <c:v>707.29048016636898</c:v>
                </c:pt>
                <c:pt idx="216">
                  <c:v>709.68640106448299</c:v>
                </c:pt>
                <c:pt idx="217">
                  <c:v>712.07630212347601</c:v>
                </c:pt>
                <c:pt idx="218">
                  <c:v>714.46020600248096</c:v>
                </c:pt>
                <c:pt idx="219">
                  <c:v>716.83813524705295</c:v>
                </c:pt>
                <c:pt idx="220">
                  <c:v>719.21011228988004</c:v>
                </c:pt>
                <c:pt idx="221">
                  <c:v>721.57615945148802</c:v>
                </c:pt>
                <c:pt idx="222">
                  <c:v>723.93629894093897</c:v>
                </c:pt>
                <c:pt idx="223">
                  <c:v>726.29055285653101</c:v>
                </c:pt>
                <c:pt idx="224">
                  <c:v>728.63894318648101</c:v>
                </c:pt>
                <c:pt idx="225">
                  <c:v>730.98149180961502</c:v>
                </c:pt>
                <c:pt idx="226">
                  <c:v>733.318220496045</c:v>
                </c:pt>
                <c:pt idx="227">
                  <c:v>735.64915090784405</c:v>
                </c:pt>
                <c:pt idx="228">
                  <c:v>737.97430459971497</c:v>
                </c:pt>
                <c:pt idx="229">
                  <c:v>740.29370301965605</c:v>
                </c:pt>
                <c:pt idx="230">
                  <c:v>742.60736750961905</c:v>
                </c:pt>
                <c:pt idx="231">
                  <c:v>744.91531930616304</c:v>
                </c:pt>
                <c:pt idx="232">
                  <c:v>747.21757954110797</c:v>
                </c:pt>
                <c:pt idx="233">
                  <c:v>749.51416924217801</c:v>
                </c:pt>
                <c:pt idx="234">
                  <c:v>751.80510933363598</c:v>
                </c:pt>
                <c:pt idx="235">
                  <c:v>754.09042063693005</c:v>
                </c:pt>
                <c:pt idx="236">
                  <c:v>756.37012387131404</c:v>
                </c:pt>
                <c:pt idx="237">
                  <c:v>758.64423965447895</c:v>
                </c:pt>
                <c:pt idx="238">
                  <c:v>760.91278850317406</c:v>
                </c:pt>
                <c:pt idx="239">
                  <c:v>763.17579083382202</c:v>
                </c:pt>
                <c:pt idx="240">
                  <c:v>765.43326696313397</c:v>
                </c:pt>
                <c:pt idx="241">
                  <c:v>767.685237108715</c:v>
                </c:pt>
                <c:pt idx="242">
                  <c:v>769.93172138966997</c:v>
                </c:pt>
                <c:pt idx="243">
                  <c:v>772.17273982719996</c:v>
                </c:pt>
                <c:pt idx="244">
                  <c:v>774.40831234520101</c:v>
                </c:pt>
                <c:pt idx="245">
                  <c:v>776.63845877084998</c:v>
                </c:pt>
                <c:pt idx="246">
                  <c:v>778.86319883519297</c:v>
                </c:pt>
                <c:pt idx="247">
                  <c:v>781.08255217372903</c:v>
                </c:pt>
                <c:pt idx="248">
                  <c:v>783.29653832698398</c:v>
                </c:pt>
                <c:pt idx="249">
                  <c:v>785.50517674108801</c:v>
                </c:pt>
                <c:pt idx="250">
                  <c:v>787.70848676833998</c:v>
                </c:pt>
                <c:pt idx="251">
                  <c:v>789.90648766777895</c:v>
                </c:pt>
                <c:pt idx="252">
                  <c:v>792.09919860573996</c:v>
                </c:pt>
                <c:pt idx="253">
                  <c:v>794.28663865641295</c:v>
                </c:pt>
                <c:pt idx="254">
                  <c:v>796.46882680239605</c:v>
                </c:pt>
                <c:pt idx="255">
                  <c:v>798.64578193524699</c:v>
                </c:pt>
                <c:pt idx="256">
                  <c:v>800.81752285602204</c:v>
                </c:pt>
                <c:pt idx="257">
                  <c:v>802.98406827582403</c:v>
                </c:pt>
                <c:pt idx="258">
                  <c:v>805.145436816337</c:v>
                </c:pt>
                <c:pt idx="259">
                  <c:v>807.30164701035699</c:v>
                </c:pt>
                <c:pt idx="260">
                  <c:v>809.45271730232605</c:v>
                </c:pt>
                <c:pt idx="261">
                  <c:v>811.59866604885804</c:v>
                </c:pt>
                <c:pt idx="262">
                  <c:v>813.73951151925496</c:v>
                </c:pt>
                <c:pt idx="263">
                  <c:v>815.87527189603304</c:v>
                </c:pt>
                <c:pt idx="264">
                  <c:v>818.00596527543303</c:v>
                </c:pt>
                <c:pt idx="265">
                  <c:v>820.13160966793305</c:v>
                </c:pt>
                <c:pt idx="266">
                  <c:v>822.25222299875395</c:v>
                </c:pt>
                <c:pt idx="267">
                  <c:v>824.36782310836497</c:v>
                </c:pt>
                <c:pt idx="268">
                  <c:v>826.478427752985</c:v>
                </c:pt>
                <c:pt idx="269">
                  <c:v>828.58405460507595</c:v>
                </c:pt>
                <c:pt idx="270">
                  <c:v>830.68472125384096</c:v>
                </c:pt>
                <c:pt idx="271">
                  <c:v>832.78044520570802</c:v>
                </c:pt>
                <c:pt idx="272">
                  <c:v>834.87124388482005</c:v>
                </c:pt>
                <c:pt idx="273">
                  <c:v>836.95713463352001</c:v>
                </c:pt>
                <c:pt idx="274">
                  <c:v>839.03813471282501</c:v>
                </c:pt>
                <c:pt idx="275">
                  <c:v>841.11426130290602</c:v>
                </c:pt>
                <c:pt idx="276">
                  <c:v>843.18553150356001</c:v>
                </c:pt>
                <c:pt idx="277">
                  <c:v>845.25196233467796</c:v>
                </c:pt>
                <c:pt idx="278">
                  <c:v>847.31357073671302</c:v>
                </c:pt>
                <c:pt idx="279">
                  <c:v>849.37037357114298</c:v>
                </c:pt>
                <c:pt idx="280">
                  <c:v>851.42238762092904</c:v>
                </c:pt>
                <c:pt idx="281">
                  <c:v>853.469629590973</c:v>
                </c:pt>
                <c:pt idx="282">
                  <c:v>855.51211610857104</c:v>
                </c:pt>
                <c:pt idx="283">
                  <c:v>857.54986372386202</c:v>
                </c:pt>
                <c:pt idx="284">
                  <c:v>859.58288891027598</c:v>
                </c:pt>
                <c:pt idx="285">
                  <c:v>861.61120806498002</c:v>
                </c:pt>
                <c:pt idx="286">
                  <c:v>863.634837509313</c:v>
                </c:pt>
                <c:pt idx="287">
                  <c:v>865.65379348923102</c:v>
                </c:pt>
                <c:pt idx="288">
                  <c:v>867.66809217573496</c:v>
                </c:pt>
                <c:pt idx="289">
                  <c:v>869.67774966530999</c:v>
                </c:pt>
                <c:pt idx="290">
                  <c:v>871.682781980345</c:v>
                </c:pt>
                <c:pt idx="291">
                  <c:v>873.68320506956798</c:v>
                </c:pt>
                <c:pt idx="292">
                  <c:v>875.67903480845996</c:v>
                </c:pt>
                <c:pt idx="293">
                  <c:v>877.67028699968398</c:v>
                </c:pt>
                <c:pt idx="294">
                  <c:v>879.65697737349296</c:v>
                </c:pt>
                <c:pt idx="295">
                  <c:v>881.63912158815299</c:v>
                </c:pt>
                <c:pt idx="296">
                  <c:v>883.61673523034597</c:v>
                </c:pt>
                <c:pt idx="297">
                  <c:v>885.58983381558505</c:v>
                </c:pt>
                <c:pt idx="298">
                  <c:v>887.55843278861801</c:v>
                </c:pt>
                <c:pt idx="299">
                  <c:v>889.52254752382703</c:v>
                </c:pt>
                <c:pt idx="300">
                  <c:v>891.48219332563497</c:v>
                </c:pt>
                <c:pt idx="301">
                  <c:v>893.43738542890003</c:v>
                </c:pt>
                <c:pt idx="302">
                  <c:v>895.38813899930597</c:v>
                </c:pt>
                <c:pt idx="303">
                  <c:v>897.33446913376395</c:v>
                </c:pt>
                <c:pt idx="304">
                  <c:v>899.27639086079398</c:v>
                </c:pt>
                <c:pt idx="305">
                  <c:v>901.21391914091305</c:v>
                </c:pt>
                <c:pt idx="306">
                  <c:v>903.14706886702402</c:v>
                </c:pt>
                <c:pt idx="307">
                  <c:v>905.07585486479002</c:v>
                </c:pt>
                <c:pt idx="308">
                  <c:v>907.00029189302097</c:v>
                </c:pt>
                <c:pt idx="309">
                  <c:v>908.92039464404399</c:v>
                </c:pt>
                <c:pt idx="310">
                  <c:v>910.83617774408003</c:v>
                </c:pt>
                <c:pt idx="311">
                  <c:v>912.74765575361403</c:v>
                </c:pt>
                <c:pt idx="312">
                  <c:v>914.65484316776701</c:v>
                </c:pt>
                <c:pt idx="313">
                  <c:v>916.55775441665696</c:v>
                </c:pt>
                <c:pt idx="314">
                  <c:v>918.45640386576895</c:v>
                </c:pt>
                <c:pt idx="315">
                  <c:v>920.35080581631098</c:v>
                </c:pt>
                <c:pt idx="316">
                  <c:v>922.24097450557701</c:v>
                </c:pt>
                <c:pt idx="317">
                  <c:v>924.12692410730199</c:v>
                </c:pt>
                <c:pt idx="318">
                  <c:v>926.00866873201596</c:v>
                </c:pt>
                <c:pt idx="319">
                  <c:v>927.886222427397</c:v>
                </c:pt>
                <c:pt idx="320">
                  <c:v>929.75959917861996</c:v>
                </c:pt>
                <c:pt idx="321">
                  <c:v>931.62881290870405</c:v>
                </c:pt>
                <c:pt idx="322">
                  <c:v>933.49387747885805</c:v>
                </c:pt>
                <c:pt idx="323">
                  <c:v>935.35480668881996</c:v>
                </c:pt>
                <c:pt idx="324">
                  <c:v>937.21161427720403</c:v>
                </c:pt>
                <c:pt idx="325">
                  <c:v>939.06431392183197</c:v>
                </c:pt>
                <c:pt idx="326">
                  <c:v>940.91291924007203</c:v>
                </c:pt>
                <c:pt idx="327">
                  <c:v>942.75744378917295</c:v>
                </c:pt>
                <c:pt idx="328">
                  <c:v>944.59790106659295</c:v>
                </c:pt>
                <c:pt idx="329">
                  <c:v>946.43430451033396</c:v>
                </c:pt>
                <c:pt idx="330">
                  <c:v>948.26666749926096</c:v>
                </c:pt>
                <c:pt idx="331">
                  <c:v>950.09500335343398</c:v>
                </c:pt>
                <c:pt idx="332">
                  <c:v>951.91932533442798</c:v>
                </c:pt>
                <c:pt idx="333">
                  <c:v>953.73964664565301</c:v>
                </c:pt>
                <c:pt idx="334">
                  <c:v>955.555980432674</c:v>
                </c:pt>
                <c:pt idx="335">
                  <c:v>957.36833978352604</c:v>
                </c:pt>
                <c:pt idx="336">
                  <c:v>959.17673772902901</c:v>
                </c:pt>
                <c:pt idx="337">
                  <c:v>960.98118724310098</c:v>
                </c:pt>
                <c:pt idx="338">
                  <c:v>962.78170124306803</c:v>
                </c:pt>
                <c:pt idx="339">
                  <c:v>964.57829258996901</c:v>
                </c:pt>
                <c:pt idx="340">
                  <c:v>966.37097408886996</c:v>
                </c:pt>
                <c:pt idx="341">
                  <c:v>968.15975848915798</c:v>
                </c:pt>
                <c:pt idx="342">
                  <c:v>969.94465848485299</c:v>
                </c:pt>
                <c:pt idx="343">
                  <c:v>971.72568671490205</c:v>
                </c:pt>
                <c:pt idx="344">
                  <c:v>973.50285576347801</c:v>
                </c:pt>
                <c:pt idx="345">
                  <c:v>975.27617816027896</c:v>
                </c:pt>
                <c:pt idx="346">
                  <c:v>977.04566638082099</c:v>
                </c:pt>
                <c:pt idx="347">
                  <c:v>978.81133284673001</c:v>
                </c:pt>
                <c:pt idx="348">
                  <c:v>980.57318992603405</c:v>
                </c:pt>
                <c:pt idx="349">
                  <c:v>982.33124993344904</c:v>
                </c:pt>
                <c:pt idx="350">
                  <c:v>984.08552513067195</c:v>
                </c:pt>
                <c:pt idx="351">
                  <c:v>985.83602772665699</c:v>
                </c:pt>
                <c:pt idx="352">
                  <c:v>987.58276987790703</c:v>
                </c:pt>
                <c:pt idx="353">
                  <c:v>989.32576368875004</c:v>
                </c:pt>
                <c:pt idx="354">
                  <c:v>991.06502121161896</c:v>
                </c:pt>
                <c:pt idx="355">
                  <c:v>992.800554447335</c:v>
                </c:pt>
                <c:pt idx="356">
                  <c:v>994.53237534537595</c:v>
                </c:pt>
                <c:pt idx="357">
                  <c:v>996.26049580415395</c:v>
                </c:pt>
                <c:pt idx="358">
                  <c:v>997.98492767128903</c:v>
                </c:pt>
                <c:pt idx="359">
                  <c:v>999.70568274387801</c:v>
                </c:pt>
                <c:pt idx="360">
                  <c:v>1001.42277276877</c:v>
                </c:pt>
                <c:pt idx="361">
                  <c:v>1003.13620944281</c:v>
                </c:pt>
                <c:pt idx="362">
                  <c:v>1004.84600441315</c:v>
                </c:pt>
                <c:pt idx="363">
                  <c:v>1006.5521692774601</c:v>
                </c:pt>
                <c:pt idx="364">
                  <c:v>1008.25471558423</c:v>
                </c:pt>
                <c:pt idx="365">
                  <c:v>1009.95365483301</c:v>
                </c:pt>
                <c:pt idx="366">
                  <c:v>1011.64899847468</c:v>
                </c:pt>
                <c:pt idx="367">
                  <c:v>1013.3407579117001</c:v>
                </c:pt>
                <c:pt idx="368">
                  <c:v>1015.02894449837</c:v>
                </c:pt>
                <c:pt idx="369">
                  <c:v>1016.71356954107</c:v>
                </c:pt>
                <c:pt idx="370">
                  <c:v>1018.39464429855</c:v>
                </c:pt>
                <c:pt idx="371">
                  <c:v>1020.07217998212</c:v>
                </c:pt>
                <c:pt idx="372">
                  <c:v>1021.74618775597</c:v>
                </c:pt>
                <c:pt idx="373">
                  <c:v>1023.41667873736</c:v>
                </c:pt>
                <c:pt idx="374">
                  <c:v>1025.08366399689</c:v>
                </c:pt>
                <c:pt idx="375">
                  <c:v>1026.74715455875</c:v>
                </c:pt>
                <c:pt idx="376">
                  <c:v>1028.4071614009599</c:v>
                </c:pt>
                <c:pt idx="377">
                  <c:v>1030.0636954555901</c:v>
                </c:pt>
                <c:pt idx="378">
                  <c:v>1031.7167676090301</c:v>
                </c:pt>
                <c:pt idx="379">
                  <c:v>1033.3663887022101</c:v>
                </c:pt>
                <c:pt idx="380">
                  <c:v>1035.01256953085</c:v>
                </c:pt>
                <c:pt idx="381">
                  <c:v>1036.6553208456901</c:v>
                </c:pt>
                <c:pt idx="382">
                  <c:v>1038.2946533526999</c:v>
                </c:pt>
                <c:pt idx="383">
                  <c:v>1039.93057771337</c:v>
                </c:pt>
                <c:pt idx="384">
                  <c:v>1041.5631045448699</c:v>
                </c:pt>
                <c:pt idx="385">
                  <c:v>1043.1922444203401</c:v>
                </c:pt>
                <c:pt idx="386">
                  <c:v>1044.81800786909</c:v>
                </c:pt>
                <c:pt idx="387">
                  <c:v>1046.4404053768201</c:v>
                </c:pt>
                <c:pt idx="388">
                  <c:v>1048.05944738587</c:v>
                </c:pt>
                <c:pt idx="389">
                  <c:v>1049.6751442954201</c:v>
                </c:pt>
                <c:pt idx="390">
                  <c:v>1051.2875064617299</c:v>
                </c:pt>
                <c:pt idx="391">
                  <c:v>1052.8965441983501</c:v>
                </c:pt>
                <c:pt idx="392">
                  <c:v>1054.50226777634</c:v>
                </c:pt>
                <c:pt idx="393">
                  <c:v>1056.1046874245001</c:v>
                </c:pt>
                <c:pt idx="394">
                  <c:v>1057.70381332959</c:v>
                </c:pt>
                <c:pt idx="395">
                  <c:v>1059.2996556364999</c:v>
                </c:pt>
                <c:pt idx="396">
                  <c:v>1060.89222444854</c:v>
                </c:pt>
                <c:pt idx="397">
                  <c:v>1062.4815298275901</c:v>
                </c:pt>
                <c:pt idx="398">
                  <c:v>1064.06758179434</c:v>
                </c:pt>
                <c:pt idx="399">
                  <c:v>1065.6503903285</c:v>
                </c:pt>
              </c:numCache>
            </c:numRef>
          </c:xVal>
          <c:yVal>
            <c:numRef>
              <c:f>'[1]04_LoadSettlement'!$A$5:$A$404</c:f>
              <c:numCache>
                <c:formatCode>0.0</c:formatCode>
                <c:ptCount val="400"/>
                <c:pt idx="0">
                  <c:v>0</c:v>
                </c:pt>
                <c:pt idx="1">
                  <c:v>0.75187969924812004</c:v>
                </c:pt>
                <c:pt idx="2">
                  <c:v>1.5037593984962401</c:v>
                </c:pt>
                <c:pt idx="3">
                  <c:v>2.2556390977443601</c:v>
                </c:pt>
                <c:pt idx="4">
                  <c:v>3.0075187969924801</c:v>
                </c:pt>
                <c:pt idx="5">
                  <c:v>3.7593984962406002</c:v>
                </c:pt>
                <c:pt idx="6">
                  <c:v>4.5112781954887202</c:v>
                </c:pt>
                <c:pt idx="7">
                  <c:v>5.2631578947368398</c:v>
                </c:pt>
                <c:pt idx="8">
                  <c:v>6.0150375939849603</c:v>
                </c:pt>
                <c:pt idx="9">
                  <c:v>6.7669172932330799</c:v>
                </c:pt>
                <c:pt idx="10">
                  <c:v>7.5187969924812004</c:v>
                </c:pt>
                <c:pt idx="11">
                  <c:v>8.2706766917293209</c:v>
                </c:pt>
                <c:pt idx="12">
                  <c:v>9.0225563909774404</c:v>
                </c:pt>
                <c:pt idx="13">
                  <c:v>9.77443609022556</c:v>
                </c:pt>
                <c:pt idx="14">
                  <c:v>10.526315789473699</c:v>
                </c:pt>
                <c:pt idx="15">
                  <c:v>11.278195488721799</c:v>
                </c:pt>
                <c:pt idx="16">
                  <c:v>12.030075187969899</c:v>
                </c:pt>
                <c:pt idx="17">
                  <c:v>12.781954887217999</c:v>
                </c:pt>
                <c:pt idx="18">
                  <c:v>13.533834586466201</c:v>
                </c:pt>
                <c:pt idx="19">
                  <c:v>14.285714285714301</c:v>
                </c:pt>
                <c:pt idx="20">
                  <c:v>15.037593984962401</c:v>
                </c:pt>
                <c:pt idx="21">
                  <c:v>15.789473684210501</c:v>
                </c:pt>
                <c:pt idx="22">
                  <c:v>16.541353383458699</c:v>
                </c:pt>
                <c:pt idx="23">
                  <c:v>17.293233082706799</c:v>
                </c:pt>
                <c:pt idx="24">
                  <c:v>18.045112781954899</c:v>
                </c:pt>
                <c:pt idx="25">
                  <c:v>18.796992481202999</c:v>
                </c:pt>
                <c:pt idx="26">
                  <c:v>19.548872180451099</c:v>
                </c:pt>
                <c:pt idx="27">
                  <c:v>20.300751879699298</c:v>
                </c:pt>
                <c:pt idx="28">
                  <c:v>21.052631578947398</c:v>
                </c:pt>
                <c:pt idx="29">
                  <c:v>21.804511278195498</c:v>
                </c:pt>
                <c:pt idx="30">
                  <c:v>22.556390977443598</c:v>
                </c:pt>
                <c:pt idx="31">
                  <c:v>23.308270676691698</c:v>
                </c:pt>
                <c:pt idx="32">
                  <c:v>24.060150375939902</c:v>
                </c:pt>
                <c:pt idx="33">
                  <c:v>24.812030075188002</c:v>
                </c:pt>
                <c:pt idx="34">
                  <c:v>25.563909774436102</c:v>
                </c:pt>
                <c:pt idx="35">
                  <c:v>26.315789473684202</c:v>
                </c:pt>
                <c:pt idx="36">
                  <c:v>27.067669172932298</c:v>
                </c:pt>
                <c:pt idx="37">
                  <c:v>27.819548872180501</c:v>
                </c:pt>
                <c:pt idx="38">
                  <c:v>28.571428571428601</c:v>
                </c:pt>
                <c:pt idx="39">
                  <c:v>29.323308270676701</c:v>
                </c:pt>
                <c:pt idx="40">
                  <c:v>30.075187969924801</c:v>
                </c:pt>
                <c:pt idx="41">
                  <c:v>30.827067669172902</c:v>
                </c:pt>
                <c:pt idx="42">
                  <c:v>31.578947368421101</c:v>
                </c:pt>
                <c:pt idx="43">
                  <c:v>32.330827067669198</c:v>
                </c:pt>
                <c:pt idx="44">
                  <c:v>33.082706766917298</c:v>
                </c:pt>
                <c:pt idx="45">
                  <c:v>33.834586466165398</c:v>
                </c:pt>
                <c:pt idx="46">
                  <c:v>34.586466165413498</c:v>
                </c:pt>
                <c:pt idx="47">
                  <c:v>35.338345864661697</c:v>
                </c:pt>
                <c:pt idx="48">
                  <c:v>36.090225563909797</c:v>
                </c:pt>
                <c:pt idx="49">
                  <c:v>36.842105263157897</c:v>
                </c:pt>
                <c:pt idx="50">
                  <c:v>37.593984962405997</c:v>
                </c:pt>
                <c:pt idx="51">
                  <c:v>38.345864661654097</c:v>
                </c:pt>
                <c:pt idx="52">
                  <c:v>39.097744360902297</c:v>
                </c:pt>
                <c:pt idx="53">
                  <c:v>39.849624060150397</c:v>
                </c:pt>
                <c:pt idx="54">
                  <c:v>40.601503759398497</c:v>
                </c:pt>
                <c:pt idx="55">
                  <c:v>41.353383458646597</c:v>
                </c:pt>
                <c:pt idx="56">
                  <c:v>42.105263157894697</c:v>
                </c:pt>
                <c:pt idx="57">
                  <c:v>42.857142857142897</c:v>
                </c:pt>
                <c:pt idx="58">
                  <c:v>43.609022556390997</c:v>
                </c:pt>
                <c:pt idx="59">
                  <c:v>44.360902255639097</c:v>
                </c:pt>
                <c:pt idx="60">
                  <c:v>45.112781954887197</c:v>
                </c:pt>
                <c:pt idx="61">
                  <c:v>45.864661654135297</c:v>
                </c:pt>
                <c:pt idx="62">
                  <c:v>46.616541353383496</c:v>
                </c:pt>
                <c:pt idx="63">
                  <c:v>47.368421052631597</c:v>
                </c:pt>
                <c:pt idx="64">
                  <c:v>48.120300751879697</c:v>
                </c:pt>
                <c:pt idx="65">
                  <c:v>48.872180451127797</c:v>
                </c:pt>
                <c:pt idx="66">
                  <c:v>49.624060150375897</c:v>
                </c:pt>
                <c:pt idx="67">
                  <c:v>50.375939849624103</c:v>
                </c:pt>
                <c:pt idx="68">
                  <c:v>51.127819548872203</c:v>
                </c:pt>
                <c:pt idx="69">
                  <c:v>51.879699248120303</c:v>
                </c:pt>
                <c:pt idx="70">
                  <c:v>52.631578947368403</c:v>
                </c:pt>
                <c:pt idx="71">
                  <c:v>53.383458646616504</c:v>
                </c:pt>
                <c:pt idx="72">
                  <c:v>54.135338345864703</c:v>
                </c:pt>
                <c:pt idx="73">
                  <c:v>54.887218045112803</c:v>
                </c:pt>
                <c:pt idx="74">
                  <c:v>55.639097744360903</c:v>
                </c:pt>
                <c:pt idx="75">
                  <c:v>56.390977443609003</c:v>
                </c:pt>
                <c:pt idx="76">
                  <c:v>57.142857142857103</c:v>
                </c:pt>
                <c:pt idx="77">
                  <c:v>57.894736842105303</c:v>
                </c:pt>
                <c:pt idx="78">
                  <c:v>58.646616541353403</c:v>
                </c:pt>
                <c:pt idx="79">
                  <c:v>59.398496240601503</c:v>
                </c:pt>
                <c:pt idx="80">
                  <c:v>60.150375939849603</c:v>
                </c:pt>
                <c:pt idx="81">
                  <c:v>60.902255639097703</c:v>
                </c:pt>
                <c:pt idx="82">
                  <c:v>61.654135338345903</c:v>
                </c:pt>
                <c:pt idx="83">
                  <c:v>62.406015037594003</c:v>
                </c:pt>
                <c:pt idx="84">
                  <c:v>63.157894736842103</c:v>
                </c:pt>
                <c:pt idx="85">
                  <c:v>63.909774436090203</c:v>
                </c:pt>
                <c:pt idx="86">
                  <c:v>64.661654135338296</c:v>
                </c:pt>
                <c:pt idx="87">
                  <c:v>65.413533834586502</c:v>
                </c:pt>
                <c:pt idx="88">
                  <c:v>66.165413533834595</c:v>
                </c:pt>
                <c:pt idx="89">
                  <c:v>66.917293233082702</c:v>
                </c:pt>
                <c:pt idx="90">
                  <c:v>67.669172932330795</c:v>
                </c:pt>
                <c:pt idx="91">
                  <c:v>68.421052631579002</c:v>
                </c:pt>
                <c:pt idx="92">
                  <c:v>69.172932330827095</c:v>
                </c:pt>
                <c:pt idx="93">
                  <c:v>69.924812030075202</c:v>
                </c:pt>
                <c:pt idx="94">
                  <c:v>70.676691729323295</c:v>
                </c:pt>
                <c:pt idx="95">
                  <c:v>71.428571428571402</c:v>
                </c:pt>
                <c:pt idx="96">
                  <c:v>72.180451127819495</c:v>
                </c:pt>
                <c:pt idx="97">
                  <c:v>72.932330827067702</c:v>
                </c:pt>
                <c:pt idx="98">
                  <c:v>73.684210526315795</c:v>
                </c:pt>
                <c:pt idx="99">
                  <c:v>74.436090225563902</c:v>
                </c:pt>
                <c:pt idx="100">
                  <c:v>75.187969924811995</c:v>
                </c:pt>
                <c:pt idx="101">
                  <c:v>75.939849624060102</c:v>
                </c:pt>
                <c:pt idx="102">
                  <c:v>76.691729323308294</c:v>
                </c:pt>
                <c:pt idx="103">
                  <c:v>77.443609022556402</c:v>
                </c:pt>
                <c:pt idx="104">
                  <c:v>78.195488721804495</c:v>
                </c:pt>
                <c:pt idx="105">
                  <c:v>78.947368421052602</c:v>
                </c:pt>
                <c:pt idx="106">
                  <c:v>79.699248120300794</c:v>
                </c:pt>
                <c:pt idx="107">
                  <c:v>80.451127819548901</c:v>
                </c:pt>
                <c:pt idx="108">
                  <c:v>81.203007518796994</c:v>
                </c:pt>
                <c:pt idx="109">
                  <c:v>81.954887218045101</c:v>
                </c:pt>
                <c:pt idx="110">
                  <c:v>82.706766917293194</c:v>
                </c:pt>
                <c:pt idx="111">
                  <c:v>83.458646616541301</c:v>
                </c:pt>
                <c:pt idx="112">
                  <c:v>84.210526315789494</c:v>
                </c:pt>
                <c:pt idx="113">
                  <c:v>84.962406015037601</c:v>
                </c:pt>
                <c:pt idx="114">
                  <c:v>85.714285714285694</c:v>
                </c:pt>
                <c:pt idx="115">
                  <c:v>86.466165413533801</c:v>
                </c:pt>
                <c:pt idx="116">
                  <c:v>87.218045112781994</c:v>
                </c:pt>
                <c:pt idx="117">
                  <c:v>87.969924812030101</c:v>
                </c:pt>
                <c:pt idx="118">
                  <c:v>88.721804511278194</c:v>
                </c:pt>
                <c:pt idx="119">
                  <c:v>89.473684210526301</c:v>
                </c:pt>
                <c:pt idx="120">
                  <c:v>90.225563909774394</c:v>
                </c:pt>
                <c:pt idx="121">
                  <c:v>90.9774436090226</c:v>
                </c:pt>
                <c:pt idx="122">
                  <c:v>91.729323308270693</c:v>
                </c:pt>
                <c:pt idx="123">
                  <c:v>92.481203007518801</c:v>
                </c:pt>
                <c:pt idx="124">
                  <c:v>93.233082706766893</c:v>
                </c:pt>
                <c:pt idx="125">
                  <c:v>93.984962406015001</c:v>
                </c:pt>
                <c:pt idx="126">
                  <c:v>94.736842105263193</c:v>
                </c:pt>
                <c:pt idx="127">
                  <c:v>95.4887218045113</c:v>
                </c:pt>
                <c:pt idx="128">
                  <c:v>96.240601503759393</c:v>
                </c:pt>
                <c:pt idx="129">
                  <c:v>96.9924812030075</c:v>
                </c:pt>
                <c:pt idx="130">
                  <c:v>97.744360902255593</c:v>
                </c:pt>
                <c:pt idx="131">
                  <c:v>98.4962406015038</c:v>
                </c:pt>
                <c:pt idx="132">
                  <c:v>99.248120300751907</c:v>
                </c:pt>
                <c:pt idx="133">
                  <c:v>100</c:v>
                </c:pt>
                <c:pt idx="134">
                  <c:v>100.75187969924799</c:v>
                </c:pt>
                <c:pt idx="135">
                  <c:v>101.503759398496</c:v>
                </c:pt>
                <c:pt idx="136">
                  <c:v>102.25563909774399</c:v>
                </c:pt>
                <c:pt idx="137">
                  <c:v>103.007518796993</c:v>
                </c:pt>
                <c:pt idx="138">
                  <c:v>103.759398496241</c:v>
                </c:pt>
                <c:pt idx="139">
                  <c:v>104.511278195489</c:v>
                </c:pt>
                <c:pt idx="140">
                  <c:v>105.26315789473701</c:v>
                </c:pt>
                <c:pt idx="141">
                  <c:v>106.015037593985</c:v>
                </c:pt>
                <c:pt idx="142">
                  <c:v>106.76691729323301</c:v>
                </c:pt>
                <c:pt idx="143">
                  <c:v>107.518796992481</c:v>
                </c:pt>
                <c:pt idx="144">
                  <c:v>108.27067669172899</c:v>
                </c:pt>
                <c:pt idx="145">
                  <c:v>109.022556390977</c:v>
                </c:pt>
                <c:pt idx="146">
                  <c:v>109.774436090226</c:v>
                </c:pt>
                <c:pt idx="147">
                  <c:v>110.526315789474</c:v>
                </c:pt>
                <c:pt idx="148">
                  <c:v>111.27819548872201</c:v>
                </c:pt>
                <c:pt idx="149">
                  <c:v>112.03007518797</c:v>
                </c:pt>
                <c:pt idx="150">
                  <c:v>112.78195488721801</c:v>
                </c:pt>
                <c:pt idx="151">
                  <c:v>113.533834586466</c:v>
                </c:pt>
                <c:pt idx="152">
                  <c:v>114.28571428571399</c:v>
                </c:pt>
                <c:pt idx="153">
                  <c:v>115.037593984962</c:v>
                </c:pt>
                <c:pt idx="154">
                  <c:v>115.789473684211</c:v>
                </c:pt>
                <c:pt idx="155">
                  <c:v>116.541353383459</c:v>
                </c:pt>
                <c:pt idx="156">
                  <c:v>117.293233082707</c:v>
                </c:pt>
                <c:pt idx="157">
                  <c:v>118.045112781955</c:v>
                </c:pt>
                <c:pt idx="158">
                  <c:v>118.79699248120301</c:v>
                </c:pt>
                <c:pt idx="159">
                  <c:v>119.548872180451</c:v>
                </c:pt>
                <c:pt idx="160">
                  <c:v>120.30075187969901</c:v>
                </c:pt>
                <c:pt idx="161">
                  <c:v>121.052631578947</c:v>
                </c:pt>
                <c:pt idx="162">
                  <c:v>121.804511278196</c:v>
                </c:pt>
                <c:pt idx="163">
                  <c:v>122.556390977444</c:v>
                </c:pt>
                <c:pt idx="164">
                  <c:v>123.308270676692</c:v>
                </c:pt>
                <c:pt idx="165">
                  <c:v>124.06015037594</c:v>
                </c:pt>
                <c:pt idx="166">
                  <c:v>124.81203007518801</c:v>
                </c:pt>
                <c:pt idx="167">
                  <c:v>125.563909774436</c:v>
                </c:pt>
                <c:pt idx="168">
                  <c:v>126.31578947368401</c:v>
                </c:pt>
                <c:pt idx="169">
                  <c:v>127.067669172932</c:v>
                </c:pt>
                <c:pt idx="170">
                  <c:v>127.81954887217999</c:v>
                </c:pt>
                <c:pt idx="171">
                  <c:v>128.57142857142901</c:v>
                </c:pt>
                <c:pt idx="172">
                  <c:v>129.32330827067699</c:v>
                </c:pt>
                <c:pt idx="173">
                  <c:v>130.075187969925</c:v>
                </c:pt>
                <c:pt idx="174">
                  <c:v>130.827067669173</c:v>
                </c:pt>
                <c:pt idx="175">
                  <c:v>131.57894736842101</c:v>
                </c:pt>
                <c:pt idx="176">
                  <c:v>132.33082706766899</c:v>
                </c:pt>
                <c:pt idx="177">
                  <c:v>133.082706766917</c:v>
                </c:pt>
                <c:pt idx="178">
                  <c:v>133.83458646616501</c:v>
                </c:pt>
                <c:pt idx="179">
                  <c:v>134.58646616541401</c:v>
                </c:pt>
                <c:pt idx="180">
                  <c:v>135.33834586466199</c:v>
                </c:pt>
                <c:pt idx="181">
                  <c:v>136.09022556391</c:v>
                </c:pt>
                <c:pt idx="182">
                  <c:v>136.842105263158</c:v>
                </c:pt>
                <c:pt idx="183">
                  <c:v>137.59398496240601</c:v>
                </c:pt>
                <c:pt idx="184">
                  <c:v>138.34586466165399</c:v>
                </c:pt>
                <c:pt idx="185">
                  <c:v>139.097744360902</c:v>
                </c:pt>
                <c:pt idx="186">
                  <c:v>139.84962406015001</c:v>
                </c:pt>
                <c:pt idx="187">
                  <c:v>140.60150375939901</c:v>
                </c:pt>
                <c:pt idx="188">
                  <c:v>141.35338345864699</c:v>
                </c:pt>
                <c:pt idx="189">
                  <c:v>142.105263157895</c:v>
                </c:pt>
                <c:pt idx="190">
                  <c:v>142.857142857143</c:v>
                </c:pt>
                <c:pt idx="191">
                  <c:v>143.60902255639101</c:v>
                </c:pt>
                <c:pt idx="192">
                  <c:v>144.36090225563899</c:v>
                </c:pt>
                <c:pt idx="193">
                  <c:v>145.112781954887</c:v>
                </c:pt>
                <c:pt idx="194">
                  <c:v>145.86466165413501</c:v>
                </c:pt>
                <c:pt idx="195">
                  <c:v>146.61654135338301</c:v>
                </c:pt>
                <c:pt idx="196">
                  <c:v>147.36842105263199</c:v>
                </c:pt>
                <c:pt idx="197">
                  <c:v>148.12030075188</c:v>
                </c:pt>
                <c:pt idx="198">
                  <c:v>148.872180451128</c:v>
                </c:pt>
                <c:pt idx="199">
                  <c:v>149.62406015037601</c:v>
                </c:pt>
                <c:pt idx="200">
                  <c:v>150.37593984962399</c:v>
                </c:pt>
                <c:pt idx="201">
                  <c:v>151.127819548872</c:v>
                </c:pt>
                <c:pt idx="202">
                  <c:v>151.87969924812</c:v>
                </c:pt>
                <c:pt idx="203">
                  <c:v>152.63157894736801</c:v>
                </c:pt>
                <c:pt idx="204">
                  <c:v>153.38345864661699</c:v>
                </c:pt>
                <c:pt idx="205">
                  <c:v>154.13533834586499</c:v>
                </c:pt>
                <c:pt idx="206">
                  <c:v>154.887218045113</c:v>
                </c:pt>
                <c:pt idx="207">
                  <c:v>155.63909774436101</c:v>
                </c:pt>
                <c:pt idx="208">
                  <c:v>156.39097744360899</c:v>
                </c:pt>
                <c:pt idx="209">
                  <c:v>157.142857142857</c:v>
                </c:pt>
                <c:pt idx="210">
                  <c:v>157.894736842105</c:v>
                </c:pt>
                <c:pt idx="211">
                  <c:v>158.64661654135301</c:v>
                </c:pt>
                <c:pt idx="212">
                  <c:v>159.39849624060199</c:v>
                </c:pt>
                <c:pt idx="213">
                  <c:v>160.15037593984999</c:v>
                </c:pt>
                <c:pt idx="214">
                  <c:v>160.902255639098</c:v>
                </c:pt>
                <c:pt idx="215">
                  <c:v>161.65413533834601</c:v>
                </c:pt>
                <c:pt idx="216">
                  <c:v>162.40601503759399</c:v>
                </c:pt>
                <c:pt idx="217">
                  <c:v>163.157894736842</c:v>
                </c:pt>
                <c:pt idx="218">
                  <c:v>163.90977443609</c:v>
                </c:pt>
                <c:pt idx="219">
                  <c:v>164.66165413533801</c:v>
                </c:pt>
                <c:pt idx="220">
                  <c:v>165.41353383458599</c:v>
                </c:pt>
                <c:pt idx="221">
                  <c:v>166.16541353383499</c:v>
                </c:pt>
                <c:pt idx="222">
                  <c:v>166.917293233083</c:v>
                </c:pt>
                <c:pt idx="223">
                  <c:v>167.66917293233101</c:v>
                </c:pt>
                <c:pt idx="224">
                  <c:v>168.42105263157899</c:v>
                </c:pt>
                <c:pt idx="225">
                  <c:v>169.172932330827</c:v>
                </c:pt>
                <c:pt idx="226">
                  <c:v>169.924812030075</c:v>
                </c:pt>
                <c:pt idx="227">
                  <c:v>170.67669172932301</c:v>
                </c:pt>
                <c:pt idx="228">
                  <c:v>171.42857142857099</c:v>
                </c:pt>
                <c:pt idx="229">
                  <c:v>172.18045112781999</c:v>
                </c:pt>
                <c:pt idx="230">
                  <c:v>172.932330827068</c:v>
                </c:pt>
                <c:pt idx="231">
                  <c:v>173.68421052631601</c:v>
                </c:pt>
                <c:pt idx="232">
                  <c:v>174.43609022556399</c:v>
                </c:pt>
                <c:pt idx="233">
                  <c:v>175.18796992481199</c:v>
                </c:pt>
                <c:pt idx="234">
                  <c:v>175.93984962406</c:v>
                </c:pt>
                <c:pt idx="235">
                  <c:v>176.69172932330801</c:v>
                </c:pt>
                <c:pt idx="236">
                  <c:v>177.44360902255599</c:v>
                </c:pt>
                <c:pt idx="237">
                  <c:v>178.19548872180499</c:v>
                </c:pt>
                <c:pt idx="238">
                  <c:v>178.947368421053</c:v>
                </c:pt>
                <c:pt idx="239">
                  <c:v>179.69924812030101</c:v>
                </c:pt>
                <c:pt idx="240">
                  <c:v>180.45112781954899</c:v>
                </c:pt>
                <c:pt idx="241">
                  <c:v>181.20300751879699</c:v>
                </c:pt>
                <c:pt idx="242">
                  <c:v>181.954887218045</c:v>
                </c:pt>
                <c:pt idx="243">
                  <c:v>182.70676691729301</c:v>
                </c:pt>
                <c:pt idx="244">
                  <c:v>183.45864661654099</c:v>
                </c:pt>
                <c:pt idx="245">
                  <c:v>184.21052631578999</c:v>
                </c:pt>
                <c:pt idx="246">
                  <c:v>184.962406015038</c:v>
                </c:pt>
                <c:pt idx="247">
                  <c:v>185.71428571428601</c:v>
                </c:pt>
                <c:pt idx="248">
                  <c:v>186.46616541353399</c:v>
                </c:pt>
                <c:pt idx="249">
                  <c:v>187.21804511278199</c:v>
                </c:pt>
                <c:pt idx="250">
                  <c:v>187.96992481203</c:v>
                </c:pt>
                <c:pt idx="251">
                  <c:v>188.72180451127801</c:v>
                </c:pt>
                <c:pt idx="252">
                  <c:v>189.47368421052599</c:v>
                </c:pt>
                <c:pt idx="253">
                  <c:v>190.225563909774</c:v>
                </c:pt>
                <c:pt idx="254">
                  <c:v>190.977443609023</c:v>
                </c:pt>
                <c:pt idx="255">
                  <c:v>191.72932330827101</c:v>
                </c:pt>
                <c:pt idx="256">
                  <c:v>192.48120300751901</c:v>
                </c:pt>
                <c:pt idx="257">
                  <c:v>193.23308270676699</c:v>
                </c:pt>
                <c:pt idx="258">
                  <c:v>193.984962406015</c:v>
                </c:pt>
                <c:pt idx="259">
                  <c:v>194.73684210526301</c:v>
                </c:pt>
                <c:pt idx="260">
                  <c:v>195.48872180451099</c:v>
                </c:pt>
                <c:pt idx="261">
                  <c:v>196.240601503759</c:v>
                </c:pt>
                <c:pt idx="262">
                  <c:v>196.992481203008</c:v>
                </c:pt>
                <c:pt idx="263">
                  <c:v>197.74436090225601</c:v>
                </c:pt>
                <c:pt idx="264">
                  <c:v>198.49624060150401</c:v>
                </c:pt>
                <c:pt idx="265">
                  <c:v>199.24812030075199</c:v>
                </c:pt>
                <c:pt idx="266">
                  <c:v>200</c:v>
                </c:pt>
                <c:pt idx="267">
                  <c:v>200.75187969924801</c:v>
                </c:pt>
                <c:pt idx="268">
                  <c:v>201.50375939849599</c:v>
                </c:pt>
                <c:pt idx="269">
                  <c:v>202.25563909774399</c:v>
                </c:pt>
                <c:pt idx="270">
                  <c:v>203.007518796993</c:v>
                </c:pt>
                <c:pt idx="271">
                  <c:v>203.759398496241</c:v>
                </c:pt>
                <c:pt idx="272">
                  <c:v>204.51127819548901</c:v>
                </c:pt>
                <c:pt idx="273">
                  <c:v>205.26315789473699</c:v>
                </c:pt>
                <c:pt idx="274">
                  <c:v>206.015037593985</c:v>
                </c:pt>
                <c:pt idx="275">
                  <c:v>206.76691729323301</c:v>
                </c:pt>
                <c:pt idx="276">
                  <c:v>207.51879699248099</c:v>
                </c:pt>
                <c:pt idx="277">
                  <c:v>208.27067669172899</c:v>
                </c:pt>
                <c:pt idx="278">
                  <c:v>209.022556390977</c:v>
                </c:pt>
                <c:pt idx="279">
                  <c:v>209.774436090226</c:v>
                </c:pt>
                <c:pt idx="280">
                  <c:v>210.52631578947401</c:v>
                </c:pt>
                <c:pt idx="281">
                  <c:v>211.27819548872199</c:v>
                </c:pt>
                <c:pt idx="282">
                  <c:v>212.03007518797</c:v>
                </c:pt>
                <c:pt idx="283">
                  <c:v>212.78195488721801</c:v>
                </c:pt>
                <c:pt idx="284">
                  <c:v>213.53383458646601</c:v>
                </c:pt>
                <c:pt idx="285">
                  <c:v>214.28571428571399</c:v>
                </c:pt>
                <c:pt idx="286">
                  <c:v>215.037593984962</c:v>
                </c:pt>
                <c:pt idx="287">
                  <c:v>215.789473684211</c:v>
                </c:pt>
                <c:pt idx="288">
                  <c:v>216.54135338345901</c:v>
                </c:pt>
                <c:pt idx="289">
                  <c:v>217.29323308270699</c:v>
                </c:pt>
                <c:pt idx="290">
                  <c:v>218.045112781955</c:v>
                </c:pt>
                <c:pt idx="291">
                  <c:v>218.79699248120301</c:v>
                </c:pt>
                <c:pt idx="292">
                  <c:v>219.54887218045101</c:v>
                </c:pt>
                <c:pt idx="293">
                  <c:v>220.30075187969899</c:v>
                </c:pt>
                <c:pt idx="294">
                  <c:v>221.052631578947</c:v>
                </c:pt>
                <c:pt idx="295">
                  <c:v>221.804511278196</c:v>
                </c:pt>
                <c:pt idx="296">
                  <c:v>222.55639097744401</c:v>
                </c:pt>
                <c:pt idx="297">
                  <c:v>223.30827067669199</c:v>
                </c:pt>
                <c:pt idx="298">
                  <c:v>224.06015037594</c:v>
                </c:pt>
                <c:pt idx="299">
                  <c:v>224.81203007518801</c:v>
                </c:pt>
                <c:pt idx="300">
                  <c:v>225.56390977443601</c:v>
                </c:pt>
                <c:pt idx="301">
                  <c:v>226.31578947368399</c:v>
                </c:pt>
                <c:pt idx="302">
                  <c:v>227.067669172932</c:v>
                </c:pt>
                <c:pt idx="303">
                  <c:v>227.81954887218001</c:v>
                </c:pt>
                <c:pt idx="304">
                  <c:v>228.57142857142901</c:v>
                </c:pt>
                <c:pt idx="305">
                  <c:v>229.32330827067699</c:v>
                </c:pt>
                <c:pt idx="306">
                  <c:v>230.075187969925</c:v>
                </c:pt>
                <c:pt idx="307">
                  <c:v>230.827067669173</c:v>
                </c:pt>
                <c:pt idx="308">
                  <c:v>231.57894736842101</c:v>
                </c:pt>
                <c:pt idx="309">
                  <c:v>232.33082706766899</c:v>
                </c:pt>
                <c:pt idx="310">
                  <c:v>233.082706766917</c:v>
                </c:pt>
                <c:pt idx="311">
                  <c:v>233.83458646616501</c:v>
                </c:pt>
                <c:pt idx="312">
                  <c:v>234.58646616541401</c:v>
                </c:pt>
                <c:pt idx="313">
                  <c:v>235.33834586466199</c:v>
                </c:pt>
                <c:pt idx="314">
                  <c:v>236.09022556391</c:v>
                </c:pt>
                <c:pt idx="315">
                  <c:v>236.842105263158</c:v>
                </c:pt>
                <c:pt idx="316">
                  <c:v>237.59398496240601</c:v>
                </c:pt>
                <c:pt idx="317">
                  <c:v>238.34586466165399</c:v>
                </c:pt>
                <c:pt idx="318">
                  <c:v>239.097744360902</c:v>
                </c:pt>
                <c:pt idx="319">
                  <c:v>239.84962406015001</c:v>
                </c:pt>
                <c:pt idx="320">
                  <c:v>240.60150375939901</c:v>
                </c:pt>
                <c:pt idx="321">
                  <c:v>241.35338345864699</c:v>
                </c:pt>
                <c:pt idx="322">
                  <c:v>242.105263157895</c:v>
                </c:pt>
                <c:pt idx="323">
                  <c:v>242.857142857143</c:v>
                </c:pt>
                <c:pt idx="324">
                  <c:v>243.60902255639101</c:v>
                </c:pt>
                <c:pt idx="325">
                  <c:v>244.36090225563899</c:v>
                </c:pt>
                <c:pt idx="326">
                  <c:v>245.112781954887</c:v>
                </c:pt>
                <c:pt idx="327">
                  <c:v>245.86466165413501</c:v>
                </c:pt>
                <c:pt idx="328">
                  <c:v>246.61654135338301</c:v>
                </c:pt>
                <c:pt idx="329">
                  <c:v>247.36842105263199</c:v>
                </c:pt>
                <c:pt idx="330">
                  <c:v>248.12030075188</c:v>
                </c:pt>
                <c:pt idx="331">
                  <c:v>248.872180451128</c:v>
                </c:pt>
                <c:pt idx="332">
                  <c:v>249.62406015037601</c:v>
                </c:pt>
                <c:pt idx="333">
                  <c:v>250.37593984962399</c:v>
                </c:pt>
                <c:pt idx="334">
                  <c:v>251.127819548872</c:v>
                </c:pt>
                <c:pt idx="335">
                  <c:v>251.87969924812</c:v>
                </c:pt>
                <c:pt idx="336">
                  <c:v>252.63157894736801</c:v>
                </c:pt>
                <c:pt idx="337">
                  <c:v>253.38345864661699</c:v>
                </c:pt>
                <c:pt idx="338">
                  <c:v>254.13533834586499</c:v>
                </c:pt>
                <c:pt idx="339">
                  <c:v>254.887218045113</c:v>
                </c:pt>
                <c:pt idx="340">
                  <c:v>255.63909774436101</c:v>
                </c:pt>
                <c:pt idx="341">
                  <c:v>256.39097744360902</c:v>
                </c:pt>
                <c:pt idx="342">
                  <c:v>257.142857142857</c:v>
                </c:pt>
                <c:pt idx="343">
                  <c:v>257.89473684210498</c:v>
                </c:pt>
                <c:pt idx="344">
                  <c:v>258.64661654135301</c:v>
                </c:pt>
                <c:pt idx="345">
                  <c:v>259.39849624060201</c:v>
                </c:pt>
                <c:pt idx="346">
                  <c:v>260.15037593984999</c:v>
                </c:pt>
                <c:pt idx="347">
                  <c:v>260.90225563909797</c:v>
                </c:pt>
                <c:pt idx="348">
                  <c:v>261.65413533834601</c:v>
                </c:pt>
                <c:pt idx="349">
                  <c:v>262.40601503759399</c:v>
                </c:pt>
                <c:pt idx="350">
                  <c:v>263.15789473684202</c:v>
                </c:pt>
                <c:pt idx="351">
                  <c:v>263.90977443609</c:v>
                </c:pt>
                <c:pt idx="352">
                  <c:v>264.66165413533798</c:v>
                </c:pt>
                <c:pt idx="353">
                  <c:v>265.41353383458699</c:v>
                </c:pt>
                <c:pt idx="354">
                  <c:v>266.16541353383502</c:v>
                </c:pt>
                <c:pt idx="355">
                  <c:v>266.917293233083</c:v>
                </c:pt>
                <c:pt idx="356">
                  <c:v>267.66917293233098</c:v>
                </c:pt>
                <c:pt idx="357">
                  <c:v>268.42105263157902</c:v>
                </c:pt>
                <c:pt idx="358">
                  <c:v>269.172932330827</c:v>
                </c:pt>
                <c:pt idx="359">
                  <c:v>269.92481203007497</c:v>
                </c:pt>
                <c:pt idx="360">
                  <c:v>270.67669172932301</c:v>
                </c:pt>
                <c:pt idx="361">
                  <c:v>271.42857142857099</c:v>
                </c:pt>
                <c:pt idx="362">
                  <c:v>272.18045112781999</c:v>
                </c:pt>
                <c:pt idx="363">
                  <c:v>272.93233082706797</c:v>
                </c:pt>
                <c:pt idx="364">
                  <c:v>273.68421052631601</c:v>
                </c:pt>
                <c:pt idx="365">
                  <c:v>274.43609022556399</c:v>
                </c:pt>
                <c:pt idx="366">
                  <c:v>275.18796992481202</c:v>
                </c:pt>
                <c:pt idx="367">
                  <c:v>275.93984962406</c:v>
                </c:pt>
                <c:pt idx="368">
                  <c:v>276.69172932330798</c:v>
                </c:pt>
                <c:pt idx="369">
                  <c:v>277.44360902255602</c:v>
                </c:pt>
                <c:pt idx="370">
                  <c:v>278.19548872180502</c:v>
                </c:pt>
                <c:pt idx="371">
                  <c:v>278.947368421053</c:v>
                </c:pt>
                <c:pt idx="372">
                  <c:v>279.69924812030098</c:v>
                </c:pt>
                <c:pt idx="373">
                  <c:v>280.45112781954901</c:v>
                </c:pt>
                <c:pt idx="374">
                  <c:v>281.20300751879699</c:v>
                </c:pt>
                <c:pt idx="375">
                  <c:v>281.95488721804497</c:v>
                </c:pt>
                <c:pt idx="376">
                  <c:v>282.70676691729301</c:v>
                </c:pt>
                <c:pt idx="377">
                  <c:v>283.45864661654099</c:v>
                </c:pt>
                <c:pt idx="378">
                  <c:v>284.21052631578999</c:v>
                </c:pt>
                <c:pt idx="379">
                  <c:v>284.96240601503803</c:v>
                </c:pt>
                <c:pt idx="380">
                  <c:v>285.71428571428601</c:v>
                </c:pt>
                <c:pt idx="381">
                  <c:v>286.46616541353399</c:v>
                </c:pt>
                <c:pt idx="382">
                  <c:v>287.21804511278202</c:v>
                </c:pt>
                <c:pt idx="383">
                  <c:v>287.96992481203</c:v>
                </c:pt>
                <c:pt idx="384">
                  <c:v>288.72180451127798</c:v>
                </c:pt>
                <c:pt idx="385">
                  <c:v>289.47368421052602</c:v>
                </c:pt>
                <c:pt idx="386">
                  <c:v>290.225563909774</c:v>
                </c:pt>
                <c:pt idx="387">
                  <c:v>290.977443609023</c:v>
                </c:pt>
                <c:pt idx="388">
                  <c:v>291.72932330827098</c:v>
                </c:pt>
                <c:pt idx="389">
                  <c:v>292.48120300751901</c:v>
                </c:pt>
                <c:pt idx="390">
                  <c:v>293.23308270676699</c:v>
                </c:pt>
                <c:pt idx="391">
                  <c:v>293.98496240601497</c:v>
                </c:pt>
                <c:pt idx="392">
                  <c:v>294.73684210526301</c:v>
                </c:pt>
                <c:pt idx="393">
                  <c:v>295.48872180451099</c:v>
                </c:pt>
                <c:pt idx="394">
                  <c:v>296.24060150375902</c:v>
                </c:pt>
                <c:pt idx="395">
                  <c:v>296.99248120300803</c:v>
                </c:pt>
                <c:pt idx="396">
                  <c:v>297.74436090225601</c:v>
                </c:pt>
                <c:pt idx="397">
                  <c:v>298.49624060150398</c:v>
                </c:pt>
                <c:pt idx="398">
                  <c:v>299.24812030075202</c:v>
                </c:pt>
                <c:pt idx="399">
                  <c:v>300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65A-4569-A3D3-BED0543D2B36}"/>
            </c:ext>
          </c:extLst>
        </c:ser>
        <c:ser>
          <c:idx val="1"/>
          <c:order val="1"/>
          <c:tx>
            <c:strRef>
              <c:f>'[1]04_LoadSettlement'!$C$4</c:f>
              <c:strCache>
                <c:ptCount val="1"/>
                <c:pt idx="0">
                  <c:v>s_wet (mm)  q_ult=332 kPa</c:v>
                </c:pt>
              </c:strCache>
            </c:strRef>
          </c:tx>
          <c:spPr>
            <a:ln w="21960">
              <a:solidFill>
                <a:srgbClr val="993C1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196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xVal>
            <c:numRef>
              <c:f>'[1]04_LoadSettlement'!$C$5:$C$404</c:f>
              <c:numCache>
                <c:formatCode>0.00</c:formatCode>
                <c:ptCount val="400"/>
                <c:pt idx="0">
                  <c:v>0</c:v>
                </c:pt>
                <c:pt idx="1">
                  <c:v>0.93759108113900902</c:v>
                </c:pt>
                <c:pt idx="2">
                  <c:v>1.8706867343145499</c:v>
                </c:pt>
                <c:pt idx="3">
                  <c:v>2.7993192132588698</c:v>
                </c:pt>
                <c:pt idx="4">
                  <c:v>3.7235204638889101</c:v>
                </c:pt>
                <c:pt idx="5">
                  <c:v>4.6433221279696202</c:v>
                </c:pt>
                <c:pt idx="6">
                  <c:v>5.5587555467250702</c:v>
                </c:pt>
                <c:pt idx="7">
                  <c:v>6.4698517643982996</c:v>
                </c:pt>
                <c:pt idx="8">
                  <c:v>7.37664153176061</c:v>
                </c:pt>
                <c:pt idx="9">
                  <c:v>8.2791553095712498</c:v>
                </c:pt>
                <c:pt idx="10">
                  <c:v>9.1774232719882995</c:v>
                </c:pt>
                <c:pt idx="11">
                  <c:v>10.0714753099315</c:v>
                </c:pt>
                <c:pt idx="12">
                  <c:v>10.9613410343977</c:v>
                </c:pt>
                <c:pt idx="13">
                  <c:v>11.8470497797303</c:v>
                </c:pt>
                <c:pt idx="14">
                  <c:v>12.7286306068423</c:v>
                </c:pt>
                <c:pt idx="15">
                  <c:v>13.606112306395101</c:v>
                </c:pt>
                <c:pt idx="16">
                  <c:v>14.4795234019325</c:v>
                </c:pt>
                <c:pt idx="17">
                  <c:v>15.348892152971199</c:v>
                </c:pt>
                <c:pt idx="18">
                  <c:v>16.2142465580493</c:v>
                </c:pt>
                <c:pt idx="19">
                  <c:v>17.075614357731499</c:v>
                </c:pt>
                <c:pt idx="20">
                  <c:v>17.933023037573701</c:v>
                </c:pt>
                <c:pt idx="21">
                  <c:v>18.786499831046299</c:v>
                </c:pt>
                <c:pt idx="22">
                  <c:v>19.636071722418102</c:v>
                </c:pt>
                <c:pt idx="23">
                  <c:v>20.481765449599401</c:v>
                </c:pt>
                <c:pt idx="24">
                  <c:v>21.323607506948001</c:v>
                </c:pt>
                <c:pt idx="25">
                  <c:v>22.161624148035301</c:v>
                </c:pt>
                <c:pt idx="26">
                  <c:v>22.995841388375698</c:v>
                </c:pt>
                <c:pt idx="27">
                  <c:v>23.8262850081191</c:v>
                </c:pt>
                <c:pt idx="28">
                  <c:v>24.6529805547062</c:v>
                </c:pt>
                <c:pt idx="29">
                  <c:v>25.4759533454882</c:v>
                </c:pt>
                <c:pt idx="30">
                  <c:v>26.295228470311901</c:v>
                </c:pt>
                <c:pt idx="31">
                  <c:v>27.1108307940689</c:v>
                </c:pt>
                <c:pt idx="32">
                  <c:v>27.922784959211398</c:v>
                </c:pt>
                <c:pt idx="33">
                  <c:v>28.731115388233999</c:v>
                </c:pt>
                <c:pt idx="34">
                  <c:v>29.535846286122499</c:v>
                </c:pt>
                <c:pt idx="35">
                  <c:v>30.3370016427696</c:v>
                </c:pt>
                <c:pt idx="36">
                  <c:v>31.134605235359299</c:v>
                </c:pt>
                <c:pt idx="37">
                  <c:v>31.9286806307191</c:v>
                </c:pt>
                <c:pt idx="38">
                  <c:v>32.719251187640701</c:v>
                </c:pt>
                <c:pt idx="39">
                  <c:v>33.506340059171102</c:v>
                </c:pt>
                <c:pt idx="40">
                  <c:v>34.289970194872602</c:v>
                </c:pt>
                <c:pt idx="41">
                  <c:v>35.070164343053001</c:v>
                </c:pt>
                <c:pt idx="42">
                  <c:v>35.846945052967698</c:v>
                </c:pt>
                <c:pt idx="43">
                  <c:v>36.620334676991199</c:v>
                </c:pt>
                <c:pt idx="44">
                  <c:v>37.390355372762102</c:v>
                </c:pt>
                <c:pt idx="45">
                  <c:v>38.157029105298299</c:v>
                </c:pt>
                <c:pt idx="46">
                  <c:v>38.920377649086298</c:v>
                </c:pt>
                <c:pt idx="47">
                  <c:v>39.680422590142101</c:v>
                </c:pt>
                <c:pt idx="48">
                  <c:v>40.437185328046297</c:v>
                </c:pt>
                <c:pt idx="49">
                  <c:v>41.190687077952298</c:v>
                </c:pt>
                <c:pt idx="50">
                  <c:v>41.940948872569102</c:v>
                </c:pt>
                <c:pt idx="51">
                  <c:v>42.6879915641181</c:v>
                </c:pt>
                <c:pt idx="52">
                  <c:v>43.431835826264802</c:v>
                </c:pt>
                <c:pt idx="53">
                  <c:v>44.172502156026503</c:v>
                </c:pt>
                <c:pt idx="54">
                  <c:v>44.910010875654301</c:v>
                </c:pt>
                <c:pt idx="55">
                  <c:v>45.644382134492403</c:v>
                </c:pt>
                <c:pt idx="56">
                  <c:v>46.375635910812797</c:v>
                </c:pt>
                <c:pt idx="57">
                  <c:v>47.103792013627</c:v>
                </c:pt>
                <c:pt idx="58">
                  <c:v>47.8288700844749</c:v>
                </c:pt>
                <c:pt idx="59">
                  <c:v>48.550889599190697</c:v>
                </c:pt>
                <c:pt idx="60">
                  <c:v>49.269869869646797</c:v>
                </c:pt>
                <c:pt idx="61">
                  <c:v>49.985830045475602</c:v>
                </c:pt>
                <c:pt idx="62">
                  <c:v>50.698789115769699</c:v>
                </c:pt>
                <c:pt idx="63">
                  <c:v>51.4087659107607</c:v>
                </c:pt>
                <c:pt idx="64">
                  <c:v>52.115779103476903</c:v>
                </c:pt>
                <c:pt idx="65">
                  <c:v>52.819847211380399</c:v>
                </c:pt>
                <c:pt idx="66">
                  <c:v>53.5209885979841</c:v>
                </c:pt>
                <c:pt idx="67">
                  <c:v>54.219221474447799</c:v>
                </c:pt>
                <c:pt idx="68">
                  <c:v>54.914563901155098</c:v>
                </c:pt>
                <c:pt idx="69">
                  <c:v>55.607033789270702</c:v>
                </c:pt>
                <c:pt idx="70">
                  <c:v>56.296648902278299</c:v>
                </c:pt>
                <c:pt idx="71">
                  <c:v>56.983426857499197</c:v>
                </c:pt>
                <c:pt idx="72">
                  <c:v>57.667385127593199</c:v>
                </c:pt>
                <c:pt idx="73">
                  <c:v>58.348541042039599</c:v>
                </c:pt>
                <c:pt idx="74">
                  <c:v>59.026911788601502</c:v>
                </c:pt>
                <c:pt idx="75">
                  <c:v>59.702514414771102</c:v>
                </c:pt>
                <c:pt idx="76">
                  <c:v>60.375365829197797</c:v>
                </c:pt>
                <c:pt idx="77">
                  <c:v>61.045482803099098</c:v>
                </c:pt>
                <c:pt idx="78">
                  <c:v>61.712881971653701</c:v>
                </c:pt>
                <c:pt idx="79">
                  <c:v>62.3775798353781</c:v>
                </c:pt>
                <c:pt idx="80">
                  <c:v>63.039592761486702</c:v>
                </c:pt>
                <c:pt idx="81">
                  <c:v>63.6989369852351</c:v>
                </c:pt>
                <c:pt idx="82">
                  <c:v>64.355628611247198</c:v>
                </c:pt>
                <c:pt idx="83">
                  <c:v>65.009683614826599</c:v>
                </c:pt>
                <c:pt idx="84">
                  <c:v>65.661117843251702</c:v>
                </c:pt>
                <c:pt idx="85">
                  <c:v>66.309947017056103</c:v>
                </c:pt>
                <c:pt idx="86">
                  <c:v>66.956186731293002</c:v>
                </c:pt>
                <c:pt idx="87">
                  <c:v>67.599852456784504</c:v>
                </c:pt>
                <c:pt idx="88">
                  <c:v>68.240959541356204</c:v>
                </c:pt>
                <c:pt idx="89">
                  <c:v>68.879523211057602</c:v>
                </c:pt>
                <c:pt idx="90">
                  <c:v>69.515558571366597</c:v>
                </c:pt>
                <c:pt idx="91">
                  <c:v>70.149080608381496</c:v>
                </c:pt>
                <c:pt idx="92">
                  <c:v>70.780104189997402</c:v>
                </c:pt>
                <c:pt idx="93">
                  <c:v>71.408644067069702</c:v>
                </c:pt>
                <c:pt idx="94">
                  <c:v>72.034714874563093</c:v>
                </c:pt>
                <c:pt idx="95">
                  <c:v>72.658331132687906</c:v>
                </c:pt>
                <c:pt idx="96">
                  <c:v>73.279507248022398</c:v>
                </c:pt>
                <c:pt idx="97">
                  <c:v>73.898257514622202</c:v>
                </c:pt>
                <c:pt idx="98">
                  <c:v>74.514596115116703</c:v>
                </c:pt>
                <c:pt idx="99">
                  <c:v>75.128537121792903</c:v>
                </c:pt>
                <c:pt idx="100">
                  <c:v>75.740094497666107</c:v>
                </c:pt>
                <c:pt idx="101">
                  <c:v>76.349282097538804</c:v>
                </c:pt>
                <c:pt idx="102">
                  <c:v>76.956113669046601</c:v>
                </c:pt>
                <c:pt idx="103">
                  <c:v>77.560602853692799</c:v>
                </c:pt>
                <c:pt idx="104">
                  <c:v>78.162763187870397</c:v>
                </c:pt>
                <c:pt idx="105">
                  <c:v>78.762608103872196</c:v>
                </c:pt>
                <c:pt idx="106">
                  <c:v>79.360150930890299</c:v>
                </c:pt>
                <c:pt idx="107">
                  <c:v>79.955404896002804</c:v>
                </c:pt>
                <c:pt idx="108">
                  <c:v>80.548383125149897</c:v>
                </c:pt>
                <c:pt idx="109">
                  <c:v>81.139098644099207</c:v>
                </c:pt>
                <c:pt idx="110">
                  <c:v>81.7275643793988</c:v>
                </c:pt>
                <c:pt idx="111">
                  <c:v>82.313793159320497</c:v>
                </c:pt>
                <c:pt idx="112">
                  <c:v>82.897797714792205</c:v>
                </c:pt>
                <c:pt idx="113">
                  <c:v>83.479590680319106</c:v>
                </c:pt>
                <c:pt idx="114">
                  <c:v>84.0591845948952</c:v>
                </c:pt>
                <c:pt idx="115">
                  <c:v>84.636591902903803</c:v>
                </c:pt>
                <c:pt idx="116">
                  <c:v>85.211824955008495</c:v>
                </c:pt>
                <c:pt idx="117">
                  <c:v>85.784896009033403</c:v>
                </c:pt>
                <c:pt idx="118">
                  <c:v>86.355817230834106</c:v>
                </c:pt>
                <c:pt idx="119">
                  <c:v>86.924600695158702</c:v>
                </c:pt>
                <c:pt idx="120">
                  <c:v>87.4912583864987</c:v>
                </c:pt>
                <c:pt idx="121">
                  <c:v>88.055802199931094</c:v>
                </c:pt>
                <c:pt idx="122">
                  <c:v>88.618243941950396</c:v>
                </c:pt>
                <c:pt idx="123">
                  <c:v>89.178595331291902</c:v>
                </c:pt>
                <c:pt idx="124">
                  <c:v>89.736867999745598</c:v>
                </c:pt>
                <c:pt idx="125">
                  <c:v>90.293073492961</c:v>
                </c:pt>
                <c:pt idx="126">
                  <c:v>90.847223271242797</c:v>
                </c:pt>
                <c:pt idx="127">
                  <c:v>91.399328710338594</c:v>
                </c:pt>
                <c:pt idx="128">
                  <c:v>91.949401102216498</c:v>
                </c:pt>
                <c:pt idx="129">
                  <c:v>92.497451655835903</c:v>
                </c:pt>
                <c:pt idx="130">
                  <c:v>93.043491497907894</c:v>
                </c:pt>
                <c:pt idx="131">
                  <c:v>93.587531673649096</c:v>
                </c:pt>
                <c:pt idx="132">
                  <c:v>94.129583147526006</c:v>
                </c:pt>
                <c:pt idx="133">
                  <c:v>94.669656803991302</c:v>
                </c:pt>
                <c:pt idx="134">
                  <c:v>95.207763448213299</c:v>
                </c:pt>
                <c:pt idx="135">
                  <c:v>95.743913806795504</c:v>
                </c:pt>
                <c:pt idx="136">
                  <c:v>96.278118528490097</c:v>
                </c:pt>
                <c:pt idx="137">
                  <c:v>96.810388184902493</c:v>
                </c:pt>
                <c:pt idx="138">
                  <c:v>97.340733271189094</c:v>
                </c:pt>
                <c:pt idx="139">
                  <c:v>97.869164206746902</c:v>
                </c:pt>
                <c:pt idx="140">
                  <c:v>98.395691335895606</c:v>
                </c:pt>
                <c:pt idx="141">
                  <c:v>98.920324928553299</c:v>
                </c:pt>
                <c:pt idx="142">
                  <c:v>99.443075180903307</c:v>
                </c:pt>
                <c:pt idx="143">
                  <c:v>99.963952216055404</c:v>
                </c:pt>
                <c:pt idx="144">
                  <c:v>100.482966084699</c:v>
                </c:pt>
                <c:pt idx="145">
                  <c:v>101.00012676575</c:v>
                </c:pt>
                <c:pt idx="146">
                  <c:v>101.51544416698999</c:v>
                </c:pt>
                <c:pt idx="147">
                  <c:v>102.02892812569701</c:v>
                </c:pt>
                <c:pt idx="148">
                  <c:v>102.54058840927701</c:v>
                </c:pt>
                <c:pt idx="149">
                  <c:v>103.050434715877</c:v>
                </c:pt>
                <c:pt idx="150">
                  <c:v>103.558476675001</c:v>
                </c:pt>
                <c:pt idx="151">
                  <c:v>104.064723848116</c:v>
                </c:pt>
                <c:pt idx="152">
                  <c:v>104.56918572925299</c:v>
                </c:pt>
                <c:pt idx="153">
                  <c:v>105.071871745595</c:v>
                </c:pt>
                <c:pt idx="154">
                  <c:v>105.572791258073</c:v>
                </c:pt>
                <c:pt idx="155">
                  <c:v>106.071953561939</c:v>
                </c:pt>
                <c:pt idx="156">
                  <c:v>106.569367887346</c:v>
                </c:pt>
                <c:pt idx="157">
                  <c:v>107.065043399914</c:v>
                </c:pt>
                <c:pt idx="158">
                  <c:v>107.558989201296</c:v>
                </c:pt>
                <c:pt idx="159">
                  <c:v>108.051214329733</c:v>
                </c:pt>
                <c:pt idx="160">
                  <c:v>108.541727760603</c:v>
                </c:pt>
                <c:pt idx="161">
                  <c:v>109.030538406972</c:v>
                </c:pt>
                <c:pt idx="162">
                  <c:v>109.517655120131</c:v>
                </c:pt>
                <c:pt idx="163">
                  <c:v>110.00308669012701</c:v>
                </c:pt>
                <c:pt idx="164">
                  <c:v>110.4868418463</c:v>
                </c:pt>
                <c:pt idx="165">
                  <c:v>110.968929257797</c:v>
                </c:pt>
                <c:pt idx="166">
                  <c:v>111.449357534097</c:v>
                </c:pt>
                <c:pt idx="167">
                  <c:v>111.928135225517</c:v>
                </c:pt>
                <c:pt idx="168">
                  <c:v>112.405270823728</c:v>
                </c:pt>
                <c:pt idx="169">
                  <c:v>112.880772762248</c:v>
                </c:pt>
                <c:pt idx="170">
                  <c:v>113.354649416944</c:v>
                </c:pt>
                <c:pt idx="171">
                  <c:v>113.826909106522</c:v>
                </c:pt>
                <c:pt idx="172">
                  <c:v>114.297560093016</c:v>
                </c:pt>
                <c:pt idx="173">
                  <c:v>114.766610582268</c:v>
                </c:pt>
                <c:pt idx="174">
                  <c:v>115.23406872440199</c:v>
                </c:pt>
                <c:pt idx="175">
                  <c:v>115.69994261430401</c:v>
                </c:pt>
                <c:pt idx="176">
                  <c:v>116.16424029208</c:v>
                </c:pt>
                <c:pt idx="177">
                  <c:v>116.626969743526</c:v>
                </c:pt>
                <c:pt idx="178">
                  <c:v>117.088138900581</c:v>
                </c:pt>
                <c:pt idx="179">
                  <c:v>117.54775564178399</c:v>
                </c:pt>
                <c:pt idx="180">
                  <c:v>118.00582779271799</c:v>
                </c:pt>
                <c:pt idx="181">
                  <c:v>118.46236312646</c:v>
                </c:pt>
                <c:pt idx="182">
                  <c:v>118.91736936401399</c:v>
                </c:pt>
                <c:pt idx="183">
                  <c:v>119.370854174752</c:v>
                </c:pt>
                <c:pt idx="184">
                  <c:v>119.822825176843</c:v>
                </c:pt>
                <c:pt idx="185">
                  <c:v>120.273289937679</c:v>
                </c:pt>
                <c:pt idx="186">
                  <c:v>120.722255974296</c:v>
                </c:pt>
                <c:pt idx="187">
                  <c:v>121.16973075379499</c:v>
                </c:pt>
                <c:pt idx="188">
                  <c:v>121.615721693756</c:v>
                </c:pt>
                <c:pt idx="189">
                  <c:v>122.060236162644</c:v>
                </c:pt>
                <c:pt idx="190">
                  <c:v>122.50328148022</c:v>
                </c:pt>
                <c:pt idx="191">
                  <c:v>122.94486491793801</c:v>
                </c:pt>
                <c:pt idx="192">
                  <c:v>123.384993699346</c:v>
                </c:pt>
                <c:pt idx="193">
                  <c:v>123.823675000479</c:v>
                </c:pt>
                <c:pt idx="194">
                  <c:v>124.260915950249</c:v>
                </c:pt>
                <c:pt idx="195">
                  <c:v>124.69672363082999</c:v>
                </c:pt>
                <c:pt idx="196">
                  <c:v>125.131105078044</c:v>
                </c:pt>
                <c:pt idx="197">
                  <c:v>125.564067281733</c:v>
                </c:pt>
                <c:pt idx="198">
                  <c:v>125.99561718614299</c:v>
                </c:pt>
                <c:pt idx="199">
                  <c:v>126.425761690286</c:v>
                </c:pt>
                <c:pt idx="200">
                  <c:v>126.854507648313</c:v>
                </c:pt>
                <c:pt idx="201">
                  <c:v>127.28186186987899</c:v>
                </c:pt>
                <c:pt idx="202">
                  <c:v>127.70783112049899</c:v>
                </c:pt>
                <c:pt idx="203">
                  <c:v>128.13242212191</c:v>
                </c:pt>
                <c:pt idx="204">
                  <c:v>128.55564155241899</c:v>
                </c:pt>
                <c:pt idx="205">
                  <c:v>128.977496047258</c:v>
                </c:pt>
                <c:pt idx="206">
                  <c:v>129.39799219893001</c:v>
                </c:pt>
                <c:pt idx="207">
                  <c:v>129.81713655754999</c:v>
                </c:pt>
                <c:pt idx="208">
                  <c:v>130.234935631187</c:v>
                </c:pt>
                <c:pt idx="209">
                  <c:v>130.651395886199</c:v>
                </c:pt>
                <c:pt idx="210">
                  <c:v>131.06652374756999</c:v>
                </c:pt>
                <c:pt idx="211">
                  <c:v>131.480325599238</c:v>
                </c:pt>
                <c:pt idx="212">
                  <c:v>131.89280778442199</c:v>
                </c:pt>
                <c:pt idx="213">
                  <c:v>132.30397660594701</c:v>
                </c:pt>
                <c:pt idx="214">
                  <c:v>132.713838326564</c:v>
                </c:pt>
                <c:pt idx="215">
                  <c:v>133.12239916927001</c:v>
                </c:pt>
                <c:pt idx="216">
                  <c:v>133.52966531762101</c:v>
                </c:pt>
                <c:pt idx="217">
                  <c:v>133.935642916045</c:v>
                </c:pt>
                <c:pt idx="218">
                  <c:v>134.34033807015001</c:v>
                </c:pt>
                <c:pt idx="219">
                  <c:v>134.74375684703301</c:v>
                </c:pt>
                <c:pt idx="220">
                  <c:v>135.14590527557701</c:v>
                </c:pt>
                <c:pt idx="221">
                  <c:v>135.54678934675999</c:v>
                </c:pt>
                <c:pt idx="222">
                  <c:v>135.94641501394301</c:v>
                </c:pt>
                <c:pt idx="223">
                  <c:v>136.344788193174</c:v>
                </c:pt>
                <c:pt idx="224">
                  <c:v>136.74191476347099</c:v>
                </c:pt>
                <c:pt idx="225">
                  <c:v>137.13780056712</c:v>
                </c:pt>
                <c:pt idx="226">
                  <c:v>137.53245140995401</c:v>
                </c:pt>
                <c:pt idx="227">
                  <c:v>137.92587306164199</c:v>
                </c:pt>
                <c:pt idx="228">
                  <c:v>138.318071255966</c:v>
                </c:pt>
                <c:pt idx="229">
                  <c:v>138.70905169110301</c:v>
                </c:pt>
                <c:pt idx="230">
                  <c:v>139.0988200299</c:v>
                </c:pt>
                <c:pt idx="231">
                  <c:v>139.487381900146</c:v>
                </c:pt>
                <c:pt idx="232">
                  <c:v>139.87474289484501</c:v>
                </c:pt>
                <c:pt idx="233">
                  <c:v>140.26090857248201</c:v>
                </c:pt>
                <c:pt idx="234">
                  <c:v>140.645884457291</c:v>
                </c:pt>
                <c:pt idx="235">
                  <c:v>141.02967603951799</c:v>
                </c:pt>
                <c:pt idx="236">
                  <c:v>141.41228877568099</c:v>
                </c:pt>
                <c:pt idx="237">
                  <c:v>141.793728088828</c:v>
                </c:pt>
                <c:pt idx="238">
                  <c:v>142.17399936879701</c:v>
                </c:pt>
                <c:pt idx="239">
                  <c:v>142.55310797246401</c:v>
                </c:pt>
                <c:pt idx="240">
                  <c:v>142.93105922400099</c:v>
                </c:pt>
                <c:pt idx="241">
                  <c:v>143.307858415119</c:v>
                </c:pt>
                <c:pt idx="242">
                  <c:v>143.68351080532099</c:v>
                </c:pt>
                <c:pt idx="243">
                  <c:v>144.05802162214201</c:v>
                </c:pt>
                <c:pt idx="244">
                  <c:v>144.43139606139201</c:v>
                </c:pt>
                <c:pt idx="245">
                  <c:v>144.80363928739999</c:v>
                </c:pt>
                <c:pt idx="246">
                  <c:v>145.174756433249</c:v>
                </c:pt>
                <c:pt idx="247">
                  <c:v>145.544752601011</c:v>
                </c:pt>
                <c:pt idx="248">
                  <c:v>145.91363286198401</c:v>
                </c:pt>
                <c:pt idx="249">
                  <c:v>146.28140225692101</c:v>
                </c:pt>
                <c:pt idx="250">
                  <c:v>146.64806579626199</c:v>
                </c:pt>
                <c:pt idx="251">
                  <c:v>147.01362846035701</c:v>
                </c:pt>
                <c:pt idx="252">
                  <c:v>147.378095199699</c:v>
                </c:pt>
                <c:pt idx="253">
                  <c:v>147.741470935141</c:v>
                </c:pt>
                <c:pt idx="254">
                  <c:v>148.10376055811801</c:v>
                </c:pt>
                <c:pt idx="255">
                  <c:v>148.46496893087101</c:v>
                </c:pt>
                <c:pt idx="256">
                  <c:v>148.82510088666101</c:v>
                </c:pt>
                <c:pt idx="257">
                  <c:v>149.184161229984</c:v>
                </c:pt>
                <c:pt idx="258">
                  <c:v>149.54215473678499</c:v>
                </c:pt>
                <c:pt idx="259">
                  <c:v>149.89908615467399</c:v>
                </c:pt>
                <c:pt idx="260">
                  <c:v>150.25496020313099</c:v>
                </c:pt>
                <c:pt idx="261">
                  <c:v>150.60978157371301</c:v>
                </c:pt>
                <c:pt idx="262">
                  <c:v>150.96355493026499</c:v>
                </c:pt>
                <c:pt idx="263">
                  <c:v>151.31628490912399</c:v>
                </c:pt>
                <c:pt idx="264">
                  <c:v>151.66797611931401</c:v>
                </c:pt>
                <c:pt idx="265">
                  <c:v>152.01863314275801</c:v>
                </c:pt>
                <c:pt idx="266">
                  <c:v>152.36826053446799</c:v>
                </c:pt>
                <c:pt idx="267">
                  <c:v>152.716862822747</c:v>
                </c:pt>
                <c:pt idx="268">
                  <c:v>153.06444450938099</c:v>
                </c:pt>
                <c:pt idx="269">
                  <c:v>153.411010069837</c:v>
                </c:pt>
                <c:pt idx="270">
                  <c:v>153.756563953452</c:v>
                </c:pt>
                <c:pt idx="271">
                  <c:v>154.10111058362401</c:v>
                </c:pt>
                <c:pt idx="272">
                  <c:v>154.444654358002</c:v>
                </c:pt>
                <c:pt idx="273">
                  <c:v>154.78719964867</c:v>
                </c:pt>
                <c:pt idx="274">
                  <c:v>155.128750802338</c:v>
                </c:pt>
                <c:pt idx="275">
                  <c:v>155.46931214052</c:v>
                </c:pt>
                <c:pt idx="276">
                  <c:v>155.80888795971899</c:v>
                </c:pt>
                <c:pt idx="277">
                  <c:v>156.147482531609</c:v>
                </c:pt>
                <c:pt idx="278">
                  <c:v>156.48510010320899</c:v>
                </c:pt>
                <c:pt idx="279">
                  <c:v>156.82174489706799</c:v>
                </c:pt>
                <c:pt idx="280">
                  <c:v>157.15742111143501</c:v>
                </c:pt>
                <c:pt idx="281">
                  <c:v>157.49213292043601</c:v>
                </c:pt>
                <c:pt idx="282">
                  <c:v>157.825884474248</c:v>
                </c:pt>
                <c:pt idx="283">
                  <c:v>158.15867989926801</c:v>
                </c:pt>
                <c:pt idx="284">
                  <c:v>158.49052329828299</c:v>
                </c:pt>
                <c:pt idx="285">
                  <c:v>158.82141875064201</c:v>
                </c:pt>
                <c:pt idx="286">
                  <c:v>159.15137031242099</c:v>
                </c:pt>
                <c:pt idx="287">
                  <c:v>159.48038201658699</c:v>
                </c:pt>
                <c:pt idx="288">
                  <c:v>159.80845787316699</c:v>
                </c:pt>
                <c:pt idx="289">
                  <c:v>160.13560186940401</c:v>
                </c:pt>
                <c:pt idx="290">
                  <c:v>160.46181796992499</c:v>
                </c:pt>
                <c:pt idx="291">
                  <c:v>160.78711011690001</c:v>
                </c:pt>
                <c:pt idx="292">
                  <c:v>161.111482230197</c:v>
                </c:pt>
                <c:pt idx="293">
                  <c:v>161.43493820754199</c:v>
                </c:pt>
                <c:pt idx="294">
                  <c:v>161.75748192467699</c:v>
                </c:pt>
                <c:pt idx="295">
                  <c:v>162.079117235512</c:v>
                </c:pt>
                <c:pt idx="296">
                  <c:v>162.39984797227899</c:v>
                </c:pt>
                <c:pt idx="297">
                  <c:v>162.719677945683</c:v>
                </c:pt>
                <c:pt idx="298">
                  <c:v>163.038610945058</c:v>
                </c:pt>
                <c:pt idx="299">
                  <c:v>163.35665073851101</c:v>
                </c:pt>
                <c:pt idx="300">
                  <c:v>163.67380107307301</c:v>
                </c:pt>
                <c:pt idx="301">
                  <c:v>163.990065674845</c:v>
                </c:pt>
                <c:pt idx="302">
                  <c:v>164.305448249145</c:v>
                </c:pt>
                <c:pt idx="303">
                  <c:v>164.61995248065401</c:v>
                </c:pt>
                <c:pt idx="304">
                  <c:v>164.93358203355399</c:v>
                </c:pt>
                <c:pt idx="305">
                  <c:v>165.246340551679</c:v>
                </c:pt>
                <c:pt idx="306">
                  <c:v>165.55823165864601</c:v>
                </c:pt>
                <c:pt idx="307">
                  <c:v>165.86925895800599</c:v>
                </c:pt>
                <c:pt idx="308">
                  <c:v>166.17942603337099</c:v>
                </c:pt>
                <c:pt idx="309">
                  <c:v>166.48873644856201</c:v>
                </c:pt>
                <c:pt idx="310">
                  <c:v>166.79719374773899</c:v>
                </c:pt>
                <c:pt idx="311">
                  <c:v>167.10480145553899</c:v>
                </c:pt>
                <c:pt idx="312">
                  <c:v>167.41156307720999</c:v>
                </c:pt>
                <c:pt idx="313">
                  <c:v>167.71748209874301</c:v>
                </c:pt>
                <c:pt idx="314">
                  <c:v>168.02256198700701</c:v>
                </c:pt>
                <c:pt idx="315">
                  <c:v>168.32680618987399</c:v>
                </c:pt>
                <c:pt idx="316">
                  <c:v>168.630218136358</c:v>
                </c:pt>
                <c:pt idx="317">
                  <c:v>168.93280123673301</c:v>
                </c:pt>
                <c:pt idx="318">
                  <c:v>169.234558882671</c:v>
                </c:pt>
                <c:pt idx="319">
                  <c:v>169.535494447361</c:v>
                </c:pt>
                <c:pt idx="320">
                  <c:v>169.835611285639</c:v>
                </c:pt>
                <c:pt idx="321">
                  <c:v>170.13491273411199</c:v>
                </c:pt>
                <c:pt idx="322">
                  <c:v>170.433402111281</c:v>
                </c:pt>
                <c:pt idx="323">
                  <c:v>170.731082717661</c:v>
                </c:pt>
                <c:pt idx="324">
                  <c:v>171.02795783591</c:v>
                </c:pt>
                <c:pt idx="325">
                  <c:v>171.32403073094099</c:v>
                </c:pt>
                <c:pt idx="326">
                  <c:v>171.61930465004801</c:v>
                </c:pt>
                <c:pt idx="327">
                  <c:v>171.91378282302301</c:v>
                </c:pt>
                <c:pt idx="328">
                  <c:v>172.20746846226999</c:v>
                </c:pt>
                <c:pt idx="329">
                  <c:v>172.500364762928</c:v>
                </c:pt>
                <c:pt idx="330">
                  <c:v>172.792474902983</c:v>
                </c:pt>
                <c:pt idx="331">
                  <c:v>173.083802043384</c:v>
                </c:pt>
                <c:pt idx="332">
                  <c:v>173.374349328157</c:v>
                </c:pt>
                <c:pt idx="333">
                  <c:v>173.66411988451699</c:v>
                </c:pt>
                <c:pt idx="334">
                  <c:v>173.95311682298299</c:v>
                </c:pt>
                <c:pt idx="335">
                  <c:v>174.24134323748501</c:v>
                </c:pt>
                <c:pt idx="336">
                  <c:v>174.528802205479</c:v>
                </c:pt>
                <c:pt idx="337">
                  <c:v>174.81549678805399</c:v>
                </c:pt>
                <c:pt idx="338">
                  <c:v>175.10143003004001</c:v>
                </c:pt>
                <c:pt idx="339">
                  <c:v>175.38660496011801</c:v>
                </c:pt>
                <c:pt idx="340">
                  <c:v>175.67102459092499</c:v>
                </c:pt>
                <c:pt idx="341">
                  <c:v>175.95469191916101</c:v>
                </c:pt>
                <c:pt idx="342">
                  <c:v>176.23760992569501</c:v>
                </c:pt>
                <c:pt idx="343">
                  <c:v>176.51978157566799</c:v>
                </c:pt>
                <c:pt idx="344">
                  <c:v>176.80120981859699</c:v>
                </c:pt>
                <c:pt idx="345">
                  <c:v>177.08189758847701</c:v>
                </c:pt>
                <c:pt idx="346">
                  <c:v>177.36184780388501</c:v>
                </c:pt>
                <c:pt idx="347">
                  <c:v>177.64106336808101</c:v>
                </c:pt>
                <c:pt idx="348">
                  <c:v>177.91954716910601</c:v>
                </c:pt>
                <c:pt idx="349">
                  <c:v>178.19730207988101</c:v>
                </c:pt>
                <c:pt idx="350">
                  <c:v>178.474330958313</c:v>
                </c:pt>
                <c:pt idx="351">
                  <c:v>178.75063664738201</c:v>
                </c:pt>
                <c:pt idx="352">
                  <c:v>179.026221975249</c:v>
                </c:pt>
                <c:pt idx="353">
                  <c:v>179.30108975534301</c:v>
                </c:pt>
                <c:pt idx="354">
                  <c:v>179.575242786465</c:v>
                </c:pt>
                <c:pt idx="355">
                  <c:v>179.848683852878</c:v>
                </c:pt>
                <c:pt idx="356">
                  <c:v>180.12141572440001</c:v>
                </c:pt>
                <c:pt idx="357">
                  <c:v>180.39344115650499</c:v>
                </c:pt>
                <c:pt idx="358">
                  <c:v>180.66476289040699</c:v>
                </c:pt>
                <c:pt idx="359">
                  <c:v>180.93538365315601</c:v>
                </c:pt>
                <c:pt idx="360">
                  <c:v>181.205306157732</c:v>
                </c:pt>
                <c:pt idx="361">
                  <c:v>181.47453310313</c:v>
                </c:pt>
                <c:pt idx="362">
                  <c:v>181.74306717445501</c:v>
                </c:pt>
                <c:pt idx="363">
                  <c:v>182.01091104300801</c:v>
                </c:pt>
                <c:pt idx="364">
                  <c:v>182.27806736637501</c:v>
                </c:pt>
                <c:pt idx="365">
                  <c:v>182.544538788518</c:v>
                </c:pt>
                <c:pt idx="366">
                  <c:v>182.81032793985901</c:v>
                </c:pt>
                <c:pt idx="367">
                  <c:v>183.075437437365</c:v>
                </c:pt>
                <c:pt idx="368">
                  <c:v>183.339869884639</c:v>
                </c:pt>
                <c:pt idx="369">
                  <c:v>183.60362787200199</c:v>
                </c:pt>
                <c:pt idx="370">
                  <c:v>183.86671397657901</c:v>
                </c:pt>
                <c:pt idx="371">
                  <c:v>184.12913076237899</c:v>
                </c:pt>
                <c:pt idx="372">
                  <c:v>184.39088078038401</c:v>
                </c:pt>
                <c:pt idx="373">
                  <c:v>184.65196656862801</c:v>
                </c:pt>
                <c:pt idx="374">
                  <c:v>184.912390652281</c:v>
                </c:pt>
                <c:pt idx="375">
                  <c:v>185.17215554372899</c:v>
                </c:pt>
                <c:pt idx="376">
                  <c:v>185.43126374265401</c:v>
                </c:pt>
                <c:pt idx="377">
                  <c:v>185.68971773611599</c:v>
                </c:pt>
                <c:pt idx="378">
                  <c:v>185.94751999863499</c:v>
                </c:pt>
                <c:pt idx="379">
                  <c:v>186.204672992262</c:v>
                </c:pt>
                <c:pt idx="380">
                  <c:v>186.461179166665</c:v>
                </c:pt>
                <c:pt idx="381">
                  <c:v>186.71704095920501</c:v>
                </c:pt>
                <c:pt idx="382">
                  <c:v>186.97226079501101</c:v>
                </c:pt>
                <c:pt idx="383">
                  <c:v>187.22684108705701</c:v>
                </c:pt>
                <c:pt idx="384">
                  <c:v>187.48078423624199</c:v>
                </c:pt>
                <c:pt idx="385">
                  <c:v>187.73409263145999</c:v>
                </c:pt>
                <c:pt idx="386">
                  <c:v>187.986768649677</c:v>
                </c:pt>
                <c:pt idx="387">
                  <c:v>188.238814656008</c:v>
                </c:pt>
                <c:pt idx="388">
                  <c:v>188.49023300378701</c:v>
                </c:pt>
                <c:pt idx="389">
                  <c:v>188.741026034642</c:v>
                </c:pt>
                <c:pt idx="390">
                  <c:v>188.99119607856801</c:v>
                </c:pt>
                <c:pt idx="391">
                  <c:v>189.24074545399699</c:v>
                </c:pt>
                <c:pt idx="392">
                  <c:v>189.489676467875</c:v>
                </c:pt>
                <c:pt idx="393">
                  <c:v>189.737991415724</c:v>
                </c:pt>
                <c:pt idx="394">
                  <c:v>189.98569258172199</c:v>
                </c:pt>
                <c:pt idx="395">
                  <c:v>190.23278223876801</c:v>
                </c:pt>
                <c:pt idx="396">
                  <c:v>190.47926264855201</c:v>
                </c:pt>
                <c:pt idx="397">
                  <c:v>190.725136061623</c:v>
                </c:pt>
                <c:pt idx="398">
                  <c:v>190.970404717463</c:v>
                </c:pt>
                <c:pt idx="399">
                  <c:v>191.215070844547</c:v>
                </c:pt>
              </c:numCache>
            </c:numRef>
          </c:xVal>
          <c:yVal>
            <c:numRef>
              <c:f>'[1]04_LoadSettlement'!$A$5:$A$404</c:f>
              <c:numCache>
                <c:formatCode>0.0</c:formatCode>
                <c:ptCount val="400"/>
                <c:pt idx="0">
                  <c:v>0</c:v>
                </c:pt>
                <c:pt idx="1">
                  <c:v>0.75187969924812004</c:v>
                </c:pt>
                <c:pt idx="2">
                  <c:v>1.5037593984962401</c:v>
                </c:pt>
                <c:pt idx="3">
                  <c:v>2.2556390977443601</c:v>
                </c:pt>
                <c:pt idx="4">
                  <c:v>3.0075187969924801</c:v>
                </c:pt>
                <c:pt idx="5">
                  <c:v>3.7593984962406002</c:v>
                </c:pt>
                <c:pt idx="6">
                  <c:v>4.5112781954887202</c:v>
                </c:pt>
                <c:pt idx="7">
                  <c:v>5.2631578947368398</c:v>
                </c:pt>
                <c:pt idx="8">
                  <c:v>6.0150375939849603</c:v>
                </c:pt>
                <c:pt idx="9">
                  <c:v>6.7669172932330799</c:v>
                </c:pt>
                <c:pt idx="10">
                  <c:v>7.5187969924812004</c:v>
                </c:pt>
                <c:pt idx="11">
                  <c:v>8.2706766917293209</c:v>
                </c:pt>
                <c:pt idx="12">
                  <c:v>9.0225563909774404</c:v>
                </c:pt>
                <c:pt idx="13">
                  <c:v>9.77443609022556</c:v>
                </c:pt>
                <c:pt idx="14">
                  <c:v>10.526315789473699</c:v>
                </c:pt>
                <c:pt idx="15">
                  <c:v>11.278195488721799</c:v>
                </c:pt>
                <c:pt idx="16">
                  <c:v>12.030075187969899</c:v>
                </c:pt>
                <c:pt idx="17">
                  <c:v>12.781954887217999</c:v>
                </c:pt>
                <c:pt idx="18">
                  <c:v>13.533834586466201</c:v>
                </c:pt>
                <c:pt idx="19">
                  <c:v>14.285714285714301</c:v>
                </c:pt>
                <c:pt idx="20">
                  <c:v>15.037593984962401</c:v>
                </c:pt>
                <c:pt idx="21">
                  <c:v>15.789473684210501</c:v>
                </c:pt>
                <c:pt idx="22">
                  <c:v>16.541353383458699</c:v>
                </c:pt>
                <c:pt idx="23">
                  <c:v>17.293233082706799</c:v>
                </c:pt>
                <c:pt idx="24">
                  <c:v>18.045112781954899</c:v>
                </c:pt>
                <c:pt idx="25">
                  <c:v>18.796992481202999</c:v>
                </c:pt>
                <c:pt idx="26">
                  <c:v>19.548872180451099</c:v>
                </c:pt>
                <c:pt idx="27">
                  <c:v>20.300751879699298</c:v>
                </c:pt>
                <c:pt idx="28">
                  <c:v>21.052631578947398</c:v>
                </c:pt>
                <c:pt idx="29">
                  <c:v>21.804511278195498</c:v>
                </c:pt>
                <c:pt idx="30">
                  <c:v>22.556390977443598</c:v>
                </c:pt>
                <c:pt idx="31">
                  <c:v>23.308270676691698</c:v>
                </c:pt>
                <c:pt idx="32">
                  <c:v>24.060150375939902</c:v>
                </c:pt>
                <c:pt idx="33">
                  <c:v>24.812030075188002</c:v>
                </c:pt>
                <c:pt idx="34">
                  <c:v>25.563909774436102</c:v>
                </c:pt>
                <c:pt idx="35">
                  <c:v>26.315789473684202</c:v>
                </c:pt>
                <c:pt idx="36">
                  <c:v>27.067669172932298</c:v>
                </c:pt>
                <c:pt idx="37">
                  <c:v>27.819548872180501</c:v>
                </c:pt>
                <c:pt idx="38">
                  <c:v>28.571428571428601</c:v>
                </c:pt>
                <c:pt idx="39">
                  <c:v>29.323308270676701</c:v>
                </c:pt>
                <c:pt idx="40">
                  <c:v>30.075187969924801</c:v>
                </c:pt>
                <c:pt idx="41">
                  <c:v>30.827067669172902</c:v>
                </c:pt>
                <c:pt idx="42">
                  <c:v>31.578947368421101</c:v>
                </c:pt>
                <c:pt idx="43">
                  <c:v>32.330827067669198</c:v>
                </c:pt>
                <c:pt idx="44">
                  <c:v>33.082706766917298</c:v>
                </c:pt>
                <c:pt idx="45">
                  <c:v>33.834586466165398</c:v>
                </c:pt>
                <c:pt idx="46">
                  <c:v>34.586466165413498</c:v>
                </c:pt>
                <c:pt idx="47">
                  <c:v>35.338345864661697</c:v>
                </c:pt>
                <c:pt idx="48">
                  <c:v>36.090225563909797</c:v>
                </c:pt>
                <c:pt idx="49">
                  <c:v>36.842105263157897</c:v>
                </c:pt>
                <c:pt idx="50">
                  <c:v>37.593984962405997</c:v>
                </c:pt>
                <c:pt idx="51">
                  <c:v>38.345864661654097</c:v>
                </c:pt>
                <c:pt idx="52">
                  <c:v>39.097744360902297</c:v>
                </c:pt>
                <c:pt idx="53">
                  <c:v>39.849624060150397</c:v>
                </c:pt>
                <c:pt idx="54">
                  <c:v>40.601503759398497</c:v>
                </c:pt>
                <c:pt idx="55">
                  <c:v>41.353383458646597</c:v>
                </c:pt>
                <c:pt idx="56">
                  <c:v>42.105263157894697</c:v>
                </c:pt>
                <c:pt idx="57">
                  <c:v>42.857142857142897</c:v>
                </c:pt>
                <c:pt idx="58">
                  <c:v>43.609022556390997</c:v>
                </c:pt>
                <c:pt idx="59">
                  <c:v>44.360902255639097</c:v>
                </c:pt>
                <c:pt idx="60">
                  <c:v>45.112781954887197</c:v>
                </c:pt>
                <c:pt idx="61">
                  <c:v>45.864661654135297</c:v>
                </c:pt>
                <c:pt idx="62">
                  <c:v>46.616541353383496</c:v>
                </c:pt>
                <c:pt idx="63">
                  <c:v>47.368421052631597</c:v>
                </c:pt>
                <c:pt idx="64">
                  <c:v>48.120300751879697</c:v>
                </c:pt>
                <c:pt idx="65">
                  <c:v>48.872180451127797</c:v>
                </c:pt>
                <c:pt idx="66">
                  <c:v>49.624060150375897</c:v>
                </c:pt>
                <c:pt idx="67">
                  <c:v>50.375939849624103</c:v>
                </c:pt>
                <c:pt idx="68">
                  <c:v>51.127819548872203</c:v>
                </c:pt>
                <c:pt idx="69">
                  <c:v>51.879699248120303</c:v>
                </c:pt>
                <c:pt idx="70">
                  <c:v>52.631578947368403</c:v>
                </c:pt>
                <c:pt idx="71">
                  <c:v>53.383458646616504</c:v>
                </c:pt>
                <c:pt idx="72">
                  <c:v>54.135338345864703</c:v>
                </c:pt>
                <c:pt idx="73">
                  <c:v>54.887218045112803</c:v>
                </c:pt>
                <c:pt idx="74">
                  <c:v>55.639097744360903</c:v>
                </c:pt>
                <c:pt idx="75">
                  <c:v>56.390977443609003</c:v>
                </c:pt>
                <c:pt idx="76">
                  <c:v>57.142857142857103</c:v>
                </c:pt>
                <c:pt idx="77">
                  <c:v>57.894736842105303</c:v>
                </c:pt>
                <c:pt idx="78">
                  <c:v>58.646616541353403</c:v>
                </c:pt>
                <c:pt idx="79">
                  <c:v>59.398496240601503</c:v>
                </c:pt>
                <c:pt idx="80">
                  <c:v>60.150375939849603</c:v>
                </c:pt>
                <c:pt idx="81">
                  <c:v>60.902255639097703</c:v>
                </c:pt>
                <c:pt idx="82">
                  <c:v>61.654135338345903</c:v>
                </c:pt>
                <c:pt idx="83">
                  <c:v>62.406015037594003</c:v>
                </c:pt>
                <c:pt idx="84">
                  <c:v>63.157894736842103</c:v>
                </c:pt>
                <c:pt idx="85">
                  <c:v>63.909774436090203</c:v>
                </c:pt>
                <c:pt idx="86">
                  <c:v>64.661654135338296</c:v>
                </c:pt>
                <c:pt idx="87">
                  <c:v>65.413533834586502</c:v>
                </c:pt>
                <c:pt idx="88">
                  <c:v>66.165413533834595</c:v>
                </c:pt>
                <c:pt idx="89">
                  <c:v>66.917293233082702</c:v>
                </c:pt>
                <c:pt idx="90">
                  <c:v>67.669172932330795</c:v>
                </c:pt>
                <c:pt idx="91">
                  <c:v>68.421052631579002</c:v>
                </c:pt>
                <c:pt idx="92">
                  <c:v>69.172932330827095</c:v>
                </c:pt>
                <c:pt idx="93">
                  <c:v>69.924812030075202</c:v>
                </c:pt>
                <c:pt idx="94">
                  <c:v>70.676691729323295</c:v>
                </c:pt>
                <c:pt idx="95">
                  <c:v>71.428571428571402</c:v>
                </c:pt>
                <c:pt idx="96">
                  <c:v>72.180451127819495</c:v>
                </c:pt>
                <c:pt idx="97">
                  <c:v>72.932330827067702</c:v>
                </c:pt>
                <c:pt idx="98">
                  <c:v>73.684210526315795</c:v>
                </c:pt>
                <c:pt idx="99">
                  <c:v>74.436090225563902</c:v>
                </c:pt>
                <c:pt idx="100">
                  <c:v>75.187969924811995</c:v>
                </c:pt>
                <c:pt idx="101">
                  <c:v>75.939849624060102</c:v>
                </c:pt>
                <c:pt idx="102">
                  <c:v>76.691729323308294</c:v>
                </c:pt>
                <c:pt idx="103">
                  <c:v>77.443609022556402</c:v>
                </c:pt>
                <c:pt idx="104">
                  <c:v>78.195488721804495</c:v>
                </c:pt>
                <c:pt idx="105">
                  <c:v>78.947368421052602</c:v>
                </c:pt>
                <c:pt idx="106">
                  <c:v>79.699248120300794</c:v>
                </c:pt>
                <c:pt idx="107">
                  <c:v>80.451127819548901</c:v>
                </c:pt>
                <c:pt idx="108">
                  <c:v>81.203007518796994</c:v>
                </c:pt>
                <c:pt idx="109">
                  <c:v>81.954887218045101</c:v>
                </c:pt>
                <c:pt idx="110">
                  <c:v>82.706766917293194</c:v>
                </c:pt>
                <c:pt idx="111">
                  <c:v>83.458646616541301</c:v>
                </c:pt>
                <c:pt idx="112">
                  <c:v>84.210526315789494</c:v>
                </c:pt>
                <c:pt idx="113">
                  <c:v>84.962406015037601</c:v>
                </c:pt>
                <c:pt idx="114">
                  <c:v>85.714285714285694</c:v>
                </c:pt>
                <c:pt idx="115">
                  <c:v>86.466165413533801</c:v>
                </c:pt>
                <c:pt idx="116">
                  <c:v>87.218045112781994</c:v>
                </c:pt>
                <c:pt idx="117">
                  <c:v>87.969924812030101</c:v>
                </c:pt>
                <c:pt idx="118">
                  <c:v>88.721804511278194</c:v>
                </c:pt>
                <c:pt idx="119">
                  <c:v>89.473684210526301</c:v>
                </c:pt>
                <c:pt idx="120">
                  <c:v>90.225563909774394</c:v>
                </c:pt>
                <c:pt idx="121">
                  <c:v>90.9774436090226</c:v>
                </c:pt>
                <c:pt idx="122">
                  <c:v>91.729323308270693</c:v>
                </c:pt>
                <c:pt idx="123">
                  <c:v>92.481203007518801</c:v>
                </c:pt>
                <c:pt idx="124">
                  <c:v>93.233082706766893</c:v>
                </c:pt>
                <c:pt idx="125">
                  <c:v>93.984962406015001</c:v>
                </c:pt>
                <c:pt idx="126">
                  <c:v>94.736842105263193</c:v>
                </c:pt>
                <c:pt idx="127">
                  <c:v>95.4887218045113</c:v>
                </c:pt>
                <c:pt idx="128">
                  <c:v>96.240601503759393</c:v>
                </c:pt>
                <c:pt idx="129">
                  <c:v>96.9924812030075</c:v>
                </c:pt>
                <c:pt idx="130">
                  <c:v>97.744360902255593</c:v>
                </c:pt>
                <c:pt idx="131">
                  <c:v>98.4962406015038</c:v>
                </c:pt>
                <c:pt idx="132">
                  <c:v>99.248120300751907</c:v>
                </c:pt>
                <c:pt idx="133">
                  <c:v>100</c:v>
                </c:pt>
                <c:pt idx="134">
                  <c:v>100.75187969924799</c:v>
                </c:pt>
                <c:pt idx="135">
                  <c:v>101.503759398496</c:v>
                </c:pt>
                <c:pt idx="136">
                  <c:v>102.25563909774399</c:v>
                </c:pt>
                <c:pt idx="137">
                  <c:v>103.007518796993</c:v>
                </c:pt>
                <c:pt idx="138">
                  <c:v>103.759398496241</c:v>
                </c:pt>
                <c:pt idx="139">
                  <c:v>104.511278195489</c:v>
                </c:pt>
                <c:pt idx="140">
                  <c:v>105.26315789473701</c:v>
                </c:pt>
                <c:pt idx="141">
                  <c:v>106.015037593985</c:v>
                </c:pt>
                <c:pt idx="142">
                  <c:v>106.76691729323301</c:v>
                </c:pt>
                <c:pt idx="143">
                  <c:v>107.518796992481</c:v>
                </c:pt>
                <c:pt idx="144">
                  <c:v>108.27067669172899</c:v>
                </c:pt>
                <c:pt idx="145">
                  <c:v>109.022556390977</c:v>
                </c:pt>
                <c:pt idx="146">
                  <c:v>109.774436090226</c:v>
                </c:pt>
                <c:pt idx="147">
                  <c:v>110.526315789474</c:v>
                </c:pt>
                <c:pt idx="148">
                  <c:v>111.27819548872201</c:v>
                </c:pt>
                <c:pt idx="149">
                  <c:v>112.03007518797</c:v>
                </c:pt>
                <c:pt idx="150">
                  <c:v>112.78195488721801</c:v>
                </c:pt>
                <c:pt idx="151">
                  <c:v>113.533834586466</c:v>
                </c:pt>
                <c:pt idx="152">
                  <c:v>114.28571428571399</c:v>
                </c:pt>
                <c:pt idx="153">
                  <c:v>115.037593984962</c:v>
                </c:pt>
                <c:pt idx="154">
                  <c:v>115.789473684211</c:v>
                </c:pt>
                <c:pt idx="155">
                  <c:v>116.541353383459</c:v>
                </c:pt>
                <c:pt idx="156">
                  <c:v>117.293233082707</c:v>
                </c:pt>
                <c:pt idx="157">
                  <c:v>118.045112781955</c:v>
                </c:pt>
                <c:pt idx="158">
                  <c:v>118.79699248120301</c:v>
                </c:pt>
                <c:pt idx="159">
                  <c:v>119.548872180451</c:v>
                </c:pt>
                <c:pt idx="160">
                  <c:v>120.30075187969901</c:v>
                </c:pt>
                <c:pt idx="161">
                  <c:v>121.052631578947</c:v>
                </c:pt>
                <c:pt idx="162">
                  <c:v>121.804511278196</c:v>
                </c:pt>
                <c:pt idx="163">
                  <c:v>122.556390977444</c:v>
                </c:pt>
                <c:pt idx="164">
                  <c:v>123.308270676692</c:v>
                </c:pt>
                <c:pt idx="165">
                  <c:v>124.06015037594</c:v>
                </c:pt>
                <c:pt idx="166">
                  <c:v>124.81203007518801</c:v>
                </c:pt>
                <c:pt idx="167">
                  <c:v>125.563909774436</c:v>
                </c:pt>
                <c:pt idx="168">
                  <c:v>126.31578947368401</c:v>
                </c:pt>
                <c:pt idx="169">
                  <c:v>127.067669172932</c:v>
                </c:pt>
                <c:pt idx="170">
                  <c:v>127.81954887217999</c:v>
                </c:pt>
                <c:pt idx="171">
                  <c:v>128.57142857142901</c:v>
                </c:pt>
                <c:pt idx="172">
                  <c:v>129.32330827067699</c:v>
                </c:pt>
                <c:pt idx="173">
                  <c:v>130.075187969925</c:v>
                </c:pt>
                <c:pt idx="174">
                  <c:v>130.827067669173</c:v>
                </c:pt>
                <c:pt idx="175">
                  <c:v>131.57894736842101</c:v>
                </c:pt>
                <c:pt idx="176">
                  <c:v>132.33082706766899</c:v>
                </c:pt>
                <c:pt idx="177">
                  <c:v>133.082706766917</c:v>
                </c:pt>
                <c:pt idx="178">
                  <c:v>133.83458646616501</c:v>
                </c:pt>
                <c:pt idx="179">
                  <c:v>134.58646616541401</c:v>
                </c:pt>
                <c:pt idx="180">
                  <c:v>135.33834586466199</c:v>
                </c:pt>
                <c:pt idx="181">
                  <c:v>136.09022556391</c:v>
                </c:pt>
                <c:pt idx="182">
                  <c:v>136.842105263158</c:v>
                </c:pt>
                <c:pt idx="183">
                  <c:v>137.59398496240601</c:v>
                </c:pt>
                <c:pt idx="184">
                  <c:v>138.34586466165399</c:v>
                </c:pt>
                <c:pt idx="185">
                  <c:v>139.097744360902</c:v>
                </c:pt>
                <c:pt idx="186">
                  <c:v>139.84962406015001</c:v>
                </c:pt>
                <c:pt idx="187">
                  <c:v>140.60150375939901</c:v>
                </c:pt>
                <c:pt idx="188">
                  <c:v>141.35338345864699</c:v>
                </c:pt>
                <c:pt idx="189">
                  <c:v>142.105263157895</c:v>
                </c:pt>
                <c:pt idx="190">
                  <c:v>142.857142857143</c:v>
                </c:pt>
                <c:pt idx="191">
                  <c:v>143.60902255639101</c:v>
                </c:pt>
                <c:pt idx="192">
                  <c:v>144.36090225563899</c:v>
                </c:pt>
                <c:pt idx="193">
                  <c:v>145.112781954887</c:v>
                </c:pt>
                <c:pt idx="194">
                  <c:v>145.86466165413501</c:v>
                </c:pt>
                <c:pt idx="195">
                  <c:v>146.61654135338301</c:v>
                </c:pt>
                <c:pt idx="196">
                  <c:v>147.36842105263199</c:v>
                </c:pt>
                <c:pt idx="197">
                  <c:v>148.12030075188</c:v>
                </c:pt>
                <c:pt idx="198">
                  <c:v>148.872180451128</c:v>
                </c:pt>
                <c:pt idx="199">
                  <c:v>149.62406015037601</c:v>
                </c:pt>
                <c:pt idx="200">
                  <c:v>150.37593984962399</c:v>
                </c:pt>
                <c:pt idx="201">
                  <c:v>151.127819548872</c:v>
                </c:pt>
                <c:pt idx="202">
                  <c:v>151.87969924812</c:v>
                </c:pt>
                <c:pt idx="203">
                  <c:v>152.63157894736801</c:v>
                </c:pt>
                <c:pt idx="204">
                  <c:v>153.38345864661699</c:v>
                </c:pt>
                <c:pt idx="205">
                  <c:v>154.13533834586499</c:v>
                </c:pt>
                <c:pt idx="206">
                  <c:v>154.887218045113</c:v>
                </c:pt>
                <c:pt idx="207">
                  <c:v>155.63909774436101</c:v>
                </c:pt>
                <c:pt idx="208">
                  <c:v>156.39097744360899</c:v>
                </c:pt>
                <c:pt idx="209">
                  <c:v>157.142857142857</c:v>
                </c:pt>
                <c:pt idx="210">
                  <c:v>157.894736842105</c:v>
                </c:pt>
                <c:pt idx="211">
                  <c:v>158.64661654135301</c:v>
                </c:pt>
                <c:pt idx="212">
                  <c:v>159.39849624060199</c:v>
                </c:pt>
                <c:pt idx="213">
                  <c:v>160.15037593984999</c:v>
                </c:pt>
                <c:pt idx="214">
                  <c:v>160.902255639098</c:v>
                </c:pt>
                <c:pt idx="215">
                  <c:v>161.65413533834601</c:v>
                </c:pt>
                <c:pt idx="216">
                  <c:v>162.40601503759399</c:v>
                </c:pt>
                <c:pt idx="217">
                  <c:v>163.157894736842</c:v>
                </c:pt>
                <c:pt idx="218">
                  <c:v>163.90977443609</c:v>
                </c:pt>
                <c:pt idx="219">
                  <c:v>164.66165413533801</c:v>
                </c:pt>
                <c:pt idx="220">
                  <c:v>165.41353383458599</c:v>
                </c:pt>
                <c:pt idx="221">
                  <c:v>166.16541353383499</c:v>
                </c:pt>
                <c:pt idx="222">
                  <c:v>166.917293233083</c:v>
                </c:pt>
                <c:pt idx="223">
                  <c:v>167.66917293233101</c:v>
                </c:pt>
                <c:pt idx="224">
                  <c:v>168.42105263157899</c:v>
                </c:pt>
                <c:pt idx="225">
                  <c:v>169.172932330827</c:v>
                </c:pt>
                <c:pt idx="226">
                  <c:v>169.924812030075</c:v>
                </c:pt>
                <c:pt idx="227">
                  <c:v>170.67669172932301</c:v>
                </c:pt>
                <c:pt idx="228">
                  <c:v>171.42857142857099</c:v>
                </c:pt>
                <c:pt idx="229">
                  <c:v>172.18045112781999</c:v>
                </c:pt>
                <c:pt idx="230">
                  <c:v>172.932330827068</c:v>
                </c:pt>
                <c:pt idx="231">
                  <c:v>173.68421052631601</c:v>
                </c:pt>
                <c:pt idx="232">
                  <c:v>174.43609022556399</c:v>
                </c:pt>
                <c:pt idx="233">
                  <c:v>175.18796992481199</c:v>
                </c:pt>
                <c:pt idx="234">
                  <c:v>175.93984962406</c:v>
                </c:pt>
                <c:pt idx="235">
                  <c:v>176.69172932330801</c:v>
                </c:pt>
                <c:pt idx="236">
                  <c:v>177.44360902255599</c:v>
                </c:pt>
                <c:pt idx="237">
                  <c:v>178.19548872180499</c:v>
                </c:pt>
                <c:pt idx="238">
                  <c:v>178.947368421053</c:v>
                </c:pt>
                <c:pt idx="239">
                  <c:v>179.69924812030101</c:v>
                </c:pt>
                <c:pt idx="240">
                  <c:v>180.45112781954899</c:v>
                </c:pt>
                <c:pt idx="241">
                  <c:v>181.20300751879699</c:v>
                </c:pt>
                <c:pt idx="242">
                  <c:v>181.954887218045</c:v>
                </c:pt>
                <c:pt idx="243">
                  <c:v>182.70676691729301</c:v>
                </c:pt>
                <c:pt idx="244">
                  <c:v>183.45864661654099</c:v>
                </c:pt>
                <c:pt idx="245">
                  <c:v>184.21052631578999</c:v>
                </c:pt>
                <c:pt idx="246">
                  <c:v>184.962406015038</c:v>
                </c:pt>
                <c:pt idx="247">
                  <c:v>185.71428571428601</c:v>
                </c:pt>
                <c:pt idx="248">
                  <c:v>186.46616541353399</c:v>
                </c:pt>
                <c:pt idx="249">
                  <c:v>187.21804511278199</c:v>
                </c:pt>
                <c:pt idx="250">
                  <c:v>187.96992481203</c:v>
                </c:pt>
                <c:pt idx="251">
                  <c:v>188.72180451127801</c:v>
                </c:pt>
                <c:pt idx="252">
                  <c:v>189.47368421052599</c:v>
                </c:pt>
                <c:pt idx="253">
                  <c:v>190.225563909774</c:v>
                </c:pt>
                <c:pt idx="254">
                  <c:v>190.977443609023</c:v>
                </c:pt>
                <c:pt idx="255">
                  <c:v>191.72932330827101</c:v>
                </c:pt>
                <c:pt idx="256">
                  <c:v>192.48120300751901</c:v>
                </c:pt>
                <c:pt idx="257">
                  <c:v>193.23308270676699</c:v>
                </c:pt>
                <c:pt idx="258">
                  <c:v>193.984962406015</c:v>
                </c:pt>
                <c:pt idx="259">
                  <c:v>194.73684210526301</c:v>
                </c:pt>
                <c:pt idx="260">
                  <c:v>195.48872180451099</c:v>
                </c:pt>
                <c:pt idx="261">
                  <c:v>196.240601503759</c:v>
                </c:pt>
                <c:pt idx="262">
                  <c:v>196.992481203008</c:v>
                </c:pt>
                <c:pt idx="263">
                  <c:v>197.74436090225601</c:v>
                </c:pt>
                <c:pt idx="264">
                  <c:v>198.49624060150401</c:v>
                </c:pt>
                <c:pt idx="265">
                  <c:v>199.24812030075199</c:v>
                </c:pt>
                <c:pt idx="266">
                  <c:v>200</c:v>
                </c:pt>
                <c:pt idx="267">
                  <c:v>200.75187969924801</c:v>
                </c:pt>
                <c:pt idx="268">
                  <c:v>201.50375939849599</c:v>
                </c:pt>
                <c:pt idx="269">
                  <c:v>202.25563909774399</c:v>
                </c:pt>
                <c:pt idx="270">
                  <c:v>203.007518796993</c:v>
                </c:pt>
                <c:pt idx="271">
                  <c:v>203.759398496241</c:v>
                </c:pt>
                <c:pt idx="272">
                  <c:v>204.51127819548901</c:v>
                </c:pt>
                <c:pt idx="273">
                  <c:v>205.26315789473699</c:v>
                </c:pt>
                <c:pt idx="274">
                  <c:v>206.015037593985</c:v>
                </c:pt>
                <c:pt idx="275">
                  <c:v>206.76691729323301</c:v>
                </c:pt>
                <c:pt idx="276">
                  <c:v>207.51879699248099</c:v>
                </c:pt>
                <c:pt idx="277">
                  <c:v>208.27067669172899</c:v>
                </c:pt>
                <c:pt idx="278">
                  <c:v>209.022556390977</c:v>
                </c:pt>
                <c:pt idx="279">
                  <c:v>209.774436090226</c:v>
                </c:pt>
                <c:pt idx="280">
                  <c:v>210.52631578947401</c:v>
                </c:pt>
                <c:pt idx="281">
                  <c:v>211.27819548872199</c:v>
                </c:pt>
                <c:pt idx="282">
                  <c:v>212.03007518797</c:v>
                </c:pt>
                <c:pt idx="283">
                  <c:v>212.78195488721801</c:v>
                </c:pt>
                <c:pt idx="284">
                  <c:v>213.53383458646601</c:v>
                </c:pt>
                <c:pt idx="285">
                  <c:v>214.28571428571399</c:v>
                </c:pt>
                <c:pt idx="286">
                  <c:v>215.037593984962</c:v>
                </c:pt>
                <c:pt idx="287">
                  <c:v>215.789473684211</c:v>
                </c:pt>
                <c:pt idx="288">
                  <c:v>216.54135338345901</c:v>
                </c:pt>
                <c:pt idx="289">
                  <c:v>217.29323308270699</c:v>
                </c:pt>
                <c:pt idx="290">
                  <c:v>218.045112781955</c:v>
                </c:pt>
                <c:pt idx="291">
                  <c:v>218.79699248120301</c:v>
                </c:pt>
                <c:pt idx="292">
                  <c:v>219.54887218045101</c:v>
                </c:pt>
                <c:pt idx="293">
                  <c:v>220.30075187969899</c:v>
                </c:pt>
                <c:pt idx="294">
                  <c:v>221.052631578947</c:v>
                </c:pt>
                <c:pt idx="295">
                  <c:v>221.804511278196</c:v>
                </c:pt>
                <c:pt idx="296">
                  <c:v>222.55639097744401</c:v>
                </c:pt>
                <c:pt idx="297">
                  <c:v>223.30827067669199</c:v>
                </c:pt>
                <c:pt idx="298">
                  <c:v>224.06015037594</c:v>
                </c:pt>
                <c:pt idx="299">
                  <c:v>224.81203007518801</c:v>
                </c:pt>
                <c:pt idx="300">
                  <c:v>225.56390977443601</c:v>
                </c:pt>
                <c:pt idx="301">
                  <c:v>226.31578947368399</c:v>
                </c:pt>
                <c:pt idx="302">
                  <c:v>227.067669172932</c:v>
                </c:pt>
                <c:pt idx="303">
                  <c:v>227.81954887218001</c:v>
                </c:pt>
                <c:pt idx="304">
                  <c:v>228.57142857142901</c:v>
                </c:pt>
                <c:pt idx="305">
                  <c:v>229.32330827067699</c:v>
                </c:pt>
                <c:pt idx="306">
                  <c:v>230.075187969925</c:v>
                </c:pt>
                <c:pt idx="307">
                  <c:v>230.827067669173</c:v>
                </c:pt>
                <c:pt idx="308">
                  <c:v>231.57894736842101</c:v>
                </c:pt>
                <c:pt idx="309">
                  <c:v>232.33082706766899</c:v>
                </c:pt>
                <c:pt idx="310">
                  <c:v>233.082706766917</c:v>
                </c:pt>
                <c:pt idx="311">
                  <c:v>233.83458646616501</c:v>
                </c:pt>
                <c:pt idx="312">
                  <c:v>234.58646616541401</c:v>
                </c:pt>
                <c:pt idx="313">
                  <c:v>235.33834586466199</c:v>
                </c:pt>
                <c:pt idx="314">
                  <c:v>236.09022556391</c:v>
                </c:pt>
                <c:pt idx="315">
                  <c:v>236.842105263158</c:v>
                </c:pt>
                <c:pt idx="316">
                  <c:v>237.59398496240601</c:v>
                </c:pt>
                <c:pt idx="317">
                  <c:v>238.34586466165399</c:v>
                </c:pt>
                <c:pt idx="318">
                  <c:v>239.097744360902</c:v>
                </c:pt>
                <c:pt idx="319">
                  <c:v>239.84962406015001</c:v>
                </c:pt>
                <c:pt idx="320">
                  <c:v>240.60150375939901</c:v>
                </c:pt>
                <c:pt idx="321">
                  <c:v>241.35338345864699</c:v>
                </c:pt>
                <c:pt idx="322">
                  <c:v>242.105263157895</c:v>
                </c:pt>
                <c:pt idx="323">
                  <c:v>242.857142857143</c:v>
                </c:pt>
                <c:pt idx="324">
                  <c:v>243.60902255639101</c:v>
                </c:pt>
                <c:pt idx="325">
                  <c:v>244.36090225563899</c:v>
                </c:pt>
                <c:pt idx="326">
                  <c:v>245.112781954887</c:v>
                </c:pt>
                <c:pt idx="327">
                  <c:v>245.86466165413501</c:v>
                </c:pt>
                <c:pt idx="328">
                  <c:v>246.61654135338301</c:v>
                </c:pt>
                <c:pt idx="329">
                  <c:v>247.36842105263199</c:v>
                </c:pt>
                <c:pt idx="330">
                  <c:v>248.12030075188</c:v>
                </c:pt>
                <c:pt idx="331">
                  <c:v>248.872180451128</c:v>
                </c:pt>
                <c:pt idx="332">
                  <c:v>249.62406015037601</c:v>
                </c:pt>
                <c:pt idx="333">
                  <c:v>250.37593984962399</c:v>
                </c:pt>
                <c:pt idx="334">
                  <c:v>251.127819548872</c:v>
                </c:pt>
                <c:pt idx="335">
                  <c:v>251.87969924812</c:v>
                </c:pt>
                <c:pt idx="336">
                  <c:v>252.63157894736801</c:v>
                </c:pt>
                <c:pt idx="337">
                  <c:v>253.38345864661699</c:v>
                </c:pt>
                <c:pt idx="338">
                  <c:v>254.13533834586499</c:v>
                </c:pt>
                <c:pt idx="339">
                  <c:v>254.887218045113</c:v>
                </c:pt>
                <c:pt idx="340">
                  <c:v>255.63909774436101</c:v>
                </c:pt>
                <c:pt idx="341">
                  <c:v>256.39097744360902</c:v>
                </c:pt>
                <c:pt idx="342">
                  <c:v>257.142857142857</c:v>
                </c:pt>
                <c:pt idx="343">
                  <c:v>257.89473684210498</c:v>
                </c:pt>
                <c:pt idx="344">
                  <c:v>258.64661654135301</c:v>
                </c:pt>
                <c:pt idx="345">
                  <c:v>259.39849624060201</c:v>
                </c:pt>
                <c:pt idx="346">
                  <c:v>260.15037593984999</c:v>
                </c:pt>
                <c:pt idx="347">
                  <c:v>260.90225563909797</c:v>
                </c:pt>
                <c:pt idx="348">
                  <c:v>261.65413533834601</c:v>
                </c:pt>
                <c:pt idx="349">
                  <c:v>262.40601503759399</c:v>
                </c:pt>
                <c:pt idx="350">
                  <c:v>263.15789473684202</c:v>
                </c:pt>
                <c:pt idx="351">
                  <c:v>263.90977443609</c:v>
                </c:pt>
                <c:pt idx="352">
                  <c:v>264.66165413533798</c:v>
                </c:pt>
                <c:pt idx="353">
                  <c:v>265.41353383458699</c:v>
                </c:pt>
                <c:pt idx="354">
                  <c:v>266.16541353383502</c:v>
                </c:pt>
                <c:pt idx="355">
                  <c:v>266.917293233083</c:v>
                </c:pt>
                <c:pt idx="356">
                  <c:v>267.66917293233098</c:v>
                </c:pt>
                <c:pt idx="357">
                  <c:v>268.42105263157902</c:v>
                </c:pt>
                <c:pt idx="358">
                  <c:v>269.172932330827</c:v>
                </c:pt>
                <c:pt idx="359">
                  <c:v>269.92481203007497</c:v>
                </c:pt>
                <c:pt idx="360">
                  <c:v>270.67669172932301</c:v>
                </c:pt>
                <c:pt idx="361">
                  <c:v>271.42857142857099</c:v>
                </c:pt>
                <c:pt idx="362">
                  <c:v>272.18045112781999</c:v>
                </c:pt>
                <c:pt idx="363">
                  <c:v>272.93233082706797</c:v>
                </c:pt>
                <c:pt idx="364">
                  <c:v>273.68421052631601</c:v>
                </c:pt>
                <c:pt idx="365">
                  <c:v>274.43609022556399</c:v>
                </c:pt>
                <c:pt idx="366">
                  <c:v>275.18796992481202</c:v>
                </c:pt>
                <c:pt idx="367">
                  <c:v>275.93984962406</c:v>
                </c:pt>
                <c:pt idx="368">
                  <c:v>276.69172932330798</c:v>
                </c:pt>
                <c:pt idx="369">
                  <c:v>277.44360902255602</c:v>
                </c:pt>
                <c:pt idx="370">
                  <c:v>278.19548872180502</c:v>
                </c:pt>
                <c:pt idx="371">
                  <c:v>278.947368421053</c:v>
                </c:pt>
                <c:pt idx="372">
                  <c:v>279.69924812030098</c:v>
                </c:pt>
                <c:pt idx="373">
                  <c:v>280.45112781954901</c:v>
                </c:pt>
                <c:pt idx="374">
                  <c:v>281.20300751879699</c:v>
                </c:pt>
                <c:pt idx="375">
                  <c:v>281.95488721804497</c:v>
                </c:pt>
                <c:pt idx="376">
                  <c:v>282.70676691729301</c:v>
                </c:pt>
                <c:pt idx="377">
                  <c:v>283.45864661654099</c:v>
                </c:pt>
                <c:pt idx="378">
                  <c:v>284.21052631578999</c:v>
                </c:pt>
                <c:pt idx="379">
                  <c:v>284.96240601503803</c:v>
                </c:pt>
                <c:pt idx="380">
                  <c:v>285.71428571428601</c:v>
                </c:pt>
                <c:pt idx="381">
                  <c:v>286.46616541353399</c:v>
                </c:pt>
                <c:pt idx="382">
                  <c:v>287.21804511278202</c:v>
                </c:pt>
                <c:pt idx="383">
                  <c:v>287.96992481203</c:v>
                </c:pt>
                <c:pt idx="384">
                  <c:v>288.72180451127798</c:v>
                </c:pt>
                <c:pt idx="385">
                  <c:v>289.47368421052602</c:v>
                </c:pt>
                <c:pt idx="386">
                  <c:v>290.225563909774</c:v>
                </c:pt>
                <c:pt idx="387">
                  <c:v>290.977443609023</c:v>
                </c:pt>
                <c:pt idx="388">
                  <c:v>291.72932330827098</c:v>
                </c:pt>
                <c:pt idx="389">
                  <c:v>292.48120300751901</c:v>
                </c:pt>
                <c:pt idx="390">
                  <c:v>293.23308270676699</c:v>
                </c:pt>
                <c:pt idx="391">
                  <c:v>293.98496240601497</c:v>
                </c:pt>
                <c:pt idx="392">
                  <c:v>294.73684210526301</c:v>
                </c:pt>
                <c:pt idx="393">
                  <c:v>295.48872180451099</c:v>
                </c:pt>
                <c:pt idx="394">
                  <c:v>296.24060150375902</c:v>
                </c:pt>
                <c:pt idx="395">
                  <c:v>296.99248120300803</c:v>
                </c:pt>
                <c:pt idx="396">
                  <c:v>297.74436090225601</c:v>
                </c:pt>
                <c:pt idx="397">
                  <c:v>298.49624060150398</c:v>
                </c:pt>
                <c:pt idx="398">
                  <c:v>299.24812030075202</c:v>
                </c:pt>
                <c:pt idx="399">
                  <c:v>300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65A-4569-A3D3-BED0543D2B36}"/>
            </c:ext>
          </c:extLst>
        </c:ser>
        <c:ser>
          <c:idx val="2"/>
          <c:order val="2"/>
          <c:tx>
            <c:strRef>
              <c:f>'[1]04_LoadSettlement'!$D$4</c:f>
              <c:strCache>
                <c:ptCount val="1"/>
                <c:pt idx="0">
                  <c:v>s_post-impr (mm)  q_ult=1612 kPa</c:v>
                </c:pt>
              </c:strCache>
            </c:strRef>
          </c:tx>
          <c:spPr>
            <a:ln w="21960">
              <a:solidFill>
                <a:srgbClr val="0F6E5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196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xVal>
            <c:numRef>
              <c:f>'[1]04_LoadSettlement'!$D$5:$D$404</c:f>
              <c:numCache>
                <c:formatCode>0.00</c:formatCode>
                <c:ptCount val="400"/>
                <c:pt idx="0">
                  <c:v>0</c:v>
                </c:pt>
                <c:pt idx="1">
                  <c:v>1.8778378390730199</c:v>
                </c:pt>
                <c:pt idx="2">
                  <c:v>3.7519602259445302</c:v>
                </c:pt>
                <c:pt idx="3">
                  <c:v>5.6223781766950003</c:v>
                </c:pt>
                <c:pt idx="4">
                  <c:v>7.4891026638985698</c:v>
                </c:pt>
                <c:pt idx="5">
                  <c:v>9.3521446168376503</c:v>
                </c:pt>
                <c:pt idx="6">
                  <c:v>11.2115149217162</c:v>
                </c:pt>
                <c:pt idx="7">
                  <c:v>13.067224421871799</c:v>
                </c:pt>
                <c:pt idx="8">
                  <c:v>14.9192839179863</c:v>
                </c:pt>
                <c:pt idx="9">
                  <c:v>16.767704168295602</c:v>
                </c:pt>
                <c:pt idx="10">
                  <c:v>18.612495888797799</c:v>
                </c:pt>
                <c:pt idx="11">
                  <c:v>20.453669753460101</c:v>
                </c:pt>
                <c:pt idx="12">
                  <c:v>22.291236394425201</c:v>
                </c:pt>
                <c:pt idx="13">
                  <c:v>24.1252064022155</c:v>
                </c:pt>
                <c:pt idx="14">
                  <c:v>25.955590325936502</c:v>
                </c:pt>
                <c:pt idx="15">
                  <c:v>27.782398673479602</c:v>
                </c:pt>
                <c:pt idx="16">
                  <c:v>29.6056419117225</c:v>
                </c:pt>
                <c:pt idx="17">
                  <c:v>31.425330466729701</c:v>
                </c:pt>
                <c:pt idx="18">
                  <c:v>33.241474723950702</c:v>
                </c:pt>
                <c:pt idx="19">
                  <c:v>35.0540850284182</c:v>
                </c:pt>
                <c:pt idx="20">
                  <c:v>36.8631716849439</c:v>
                </c:pt>
                <c:pt idx="21">
                  <c:v>38.6687449583141</c:v>
                </c:pt>
                <c:pt idx="22">
                  <c:v>40.470815073483898</c:v>
                </c:pt>
                <c:pt idx="23">
                  <c:v>42.269392215769898</c:v>
                </c:pt>
                <c:pt idx="24">
                  <c:v>44.064486531042597</c:v>
                </c:pt>
                <c:pt idx="25">
                  <c:v>45.856108125916698</c:v>
                </c:pt>
                <c:pt idx="26">
                  <c:v>47.644267067940802</c:v>
                </c:pt>
                <c:pt idx="27">
                  <c:v>49.428973385786499</c:v>
                </c:pt>
                <c:pt idx="28">
                  <c:v>51.210237069435102</c:v>
                </c:pt>
                <c:pt idx="29">
                  <c:v>52.988068070364797</c:v>
                </c:pt>
                <c:pt idx="30">
                  <c:v>54.762476301735298</c:v>
                </c:pt>
                <c:pt idx="31">
                  <c:v>56.5334716385726</c:v>
                </c:pt>
                <c:pt idx="32">
                  <c:v>58.301063917951801</c:v>
                </c:pt>
                <c:pt idx="33">
                  <c:v>60.065262939179597</c:v>
                </c:pt>
                <c:pt idx="34">
                  <c:v>61.826078463975001</c:v>
                </c:pt>
                <c:pt idx="35">
                  <c:v>63.583520216649802</c:v>
                </c:pt>
                <c:pt idx="36">
                  <c:v>65.337597884287007</c:v>
                </c:pt>
                <c:pt idx="37">
                  <c:v>67.088321116919403</c:v>
                </c:pt>
                <c:pt idx="38">
                  <c:v>68.835699527706296</c:v>
                </c:pt>
                <c:pt idx="39">
                  <c:v>70.579742693109395</c:v>
                </c:pt>
                <c:pt idx="40">
                  <c:v>72.320460153067799</c:v>
                </c:pt>
                <c:pt idx="41">
                  <c:v>74.0578614111718</c:v>
                </c:pt>
                <c:pt idx="42">
                  <c:v>75.791955934836395</c:v>
                </c:pt>
                <c:pt idx="43">
                  <c:v>77.5227531554725</c:v>
                </c:pt>
                <c:pt idx="44">
                  <c:v>79.250262468658406</c:v>
                </c:pt>
                <c:pt idx="45">
                  <c:v>80.974493234309705</c:v>
                </c:pt>
                <c:pt idx="46">
                  <c:v>82.695454776848294</c:v>
                </c:pt>
                <c:pt idx="47">
                  <c:v>84.4131563853703</c:v>
                </c:pt>
                <c:pt idx="48">
                  <c:v>86.127607313813698</c:v>
                </c:pt>
                <c:pt idx="49">
                  <c:v>87.838816781123896</c:v>
                </c:pt>
                <c:pt idx="50">
                  <c:v>89.546793971419504</c:v>
                </c:pt>
                <c:pt idx="51">
                  <c:v>91.251548034156002</c:v>
                </c:pt>
                <c:pt idx="52">
                  <c:v>92.953088084290002</c:v>
                </c:pt>
                <c:pt idx="53">
                  <c:v>94.651423202440796</c:v>
                </c:pt>
                <c:pt idx="54">
                  <c:v>96.346562435052604</c:v>
                </c:pt>
                <c:pt idx="55">
                  <c:v>98.038514794554501</c:v>
                </c:pt>
                <c:pt idx="56">
                  <c:v>99.727289259521001</c:v>
                </c:pt>
                <c:pt idx="57">
                  <c:v>101.41289477482999</c:v>
                </c:pt>
                <c:pt idx="58">
                  <c:v>103.09534025182199</c:v>
                </c:pt>
                <c:pt idx="59">
                  <c:v>104.774634568454</c:v>
                </c:pt>
                <c:pt idx="60">
                  <c:v>106.450786569461</c:v>
                </c:pt>
                <c:pt idx="61">
                  <c:v>108.12380506650599</c:v>
                </c:pt>
                <c:pt idx="62">
                  <c:v>109.793698838338</c:v>
                </c:pt>
                <c:pt idx="63">
                  <c:v>111.460476630942</c:v>
                </c:pt>
                <c:pt idx="64">
                  <c:v>113.124147157697</c:v>
                </c:pt>
                <c:pt idx="65">
                  <c:v>114.78471909952199</c:v>
                </c:pt>
                <c:pt idx="66">
                  <c:v>116.44220110502999</c:v>
                </c:pt>
                <c:pt idx="67">
                  <c:v>118.096601790679</c:v>
                </c:pt>
                <c:pt idx="68">
                  <c:v>119.74792974092099</c:v>
                </c:pt>
                <c:pt idx="69">
                  <c:v>121.396193508346</c:v>
                </c:pt>
                <c:pt idx="70">
                  <c:v>123.041401613837</c:v>
                </c:pt>
                <c:pt idx="71">
                  <c:v>124.683562546711</c:v>
                </c:pt>
                <c:pt idx="72">
                  <c:v>126.322684764868</c:v>
                </c:pt>
                <c:pt idx="73">
                  <c:v>127.958776694934</c:v>
                </c:pt>
                <c:pt idx="74">
                  <c:v>129.59184673240901</c:v>
                </c:pt>
                <c:pt idx="75">
                  <c:v>131.22190324180599</c:v>
                </c:pt>
                <c:pt idx="76">
                  <c:v>132.84895455679799</c:v>
                </c:pt>
                <c:pt idx="77">
                  <c:v>134.47300898035701</c:v>
                </c:pt>
                <c:pt idx="78">
                  <c:v>136.09407478489601</c:v>
                </c:pt>
                <c:pt idx="79">
                  <c:v>137.71216021241199</c:v>
                </c:pt>
                <c:pt idx="80">
                  <c:v>139.32727347462099</c:v>
                </c:pt>
                <c:pt idx="81">
                  <c:v>140.93942275310101</c:v>
                </c:pt>
                <c:pt idx="82">
                  <c:v>142.54861619942901</c:v>
                </c:pt>
                <c:pt idx="83">
                  <c:v>144.15486193531501</c:v>
                </c:pt>
                <c:pt idx="84">
                  <c:v>145.75816805274499</c:v>
                </c:pt>
                <c:pt idx="85">
                  <c:v>147.35854261411299</c:v>
                </c:pt>
                <c:pt idx="86">
                  <c:v>148.955993652355</c:v>
                </c:pt>
                <c:pt idx="87">
                  <c:v>150.550529171086</c:v>
                </c:pt>
                <c:pt idx="88">
                  <c:v>152.14215714473301</c:v>
                </c:pt>
                <c:pt idx="89">
                  <c:v>153.73088551866701</c:v>
                </c:pt>
                <c:pt idx="90">
                  <c:v>155.316722209337</c:v>
                </c:pt>
                <c:pt idx="91">
                  <c:v>156.89967510439899</c:v>
                </c:pt>
                <c:pt idx="92">
                  <c:v>158.47975206284801</c:v>
                </c:pt>
                <c:pt idx="93">
                  <c:v>160.056960915151</c:v>
                </c:pt>
                <c:pt idx="94">
                  <c:v>161.63130946336901</c:v>
                </c:pt>
                <c:pt idx="95">
                  <c:v>163.202805481295</c:v>
                </c:pt>
                <c:pt idx="96">
                  <c:v>164.77145671457299</c:v>
                </c:pt>
                <c:pt idx="97">
                  <c:v>166.33727088083299</c:v>
                </c:pt>
                <c:pt idx="98">
                  <c:v>167.90025566981001</c:v>
                </c:pt>
                <c:pt idx="99">
                  <c:v>169.46041874347799</c:v>
                </c:pt>
                <c:pt idx="100">
                  <c:v>171.01776773616899</c:v>
                </c:pt>
                <c:pt idx="101">
                  <c:v>172.57231025469801</c:v>
                </c:pt>
                <c:pt idx="102">
                  <c:v>174.12405387849199</c:v>
                </c:pt>
                <c:pt idx="103">
                  <c:v>175.67300615970601</c:v>
                </c:pt>
                <c:pt idx="104">
                  <c:v>177.21917462335199</c:v>
                </c:pt>
                <c:pt idx="105">
                  <c:v>178.76256676741801</c:v>
                </c:pt>
                <c:pt idx="106">
                  <c:v>180.303190062986</c:v>
                </c:pt>
                <c:pt idx="107">
                  <c:v>181.84105195435799</c:v>
                </c:pt>
                <c:pt idx="108">
                  <c:v>183.376159859175</c:v>
                </c:pt>
                <c:pt idx="109">
                  <c:v>184.90852116853199</c:v>
                </c:pt>
                <c:pt idx="110">
                  <c:v>186.43814324710101</c:v>
                </c:pt>
                <c:pt idx="111">
                  <c:v>187.96503343324801</c:v>
                </c:pt>
                <c:pt idx="112">
                  <c:v>189.48919903914901</c:v>
                </c:pt>
                <c:pt idx="113">
                  <c:v>191.01064735090799</c:v>
                </c:pt>
                <c:pt idx="114">
                  <c:v>192.529385628672</c:v>
                </c:pt>
                <c:pt idx="115">
                  <c:v>194.04542110674799</c:v>
                </c:pt>
                <c:pt idx="116">
                  <c:v>195.55876099371699</c:v>
                </c:pt>
                <c:pt idx="117">
                  <c:v>197.069412472549</c:v>
                </c:pt>
                <c:pt idx="118">
                  <c:v>198.577382700713</c:v>
                </c:pt>
                <c:pt idx="119">
                  <c:v>200.08267881029599</c:v>
                </c:pt>
                <c:pt idx="120">
                  <c:v>201.58530790811199</c:v>
                </c:pt>
                <c:pt idx="121">
                  <c:v>203.085277075813</c:v>
                </c:pt>
                <c:pt idx="122">
                  <c:v>204.582593370002</c:v>
                </c:pt>
                <c:pt idx="123">
                  <c:v>206.07726382234401</c:v>
                </c:pt>
                <c:pt idx="124">
                  <c:v>207.56929543967399</c:v>
                </c:pt>
                <c:pt idx="125">
                  <c:v>209.05869520410801</c:v>
                </c:pt>
                <c:pt idx="126">
                  <c:v>210.54547007315401</c:v>
                </c:pt>
                <c:pt idx="127">
                  <c:v>212.029626979813</c:v>
                </c:pt>
                <c:pt idx="128">
                  <c:v>213.51117283269801</c:v>
                </c:pt>
                <c:pt idx="129">
                  <c:v>214.99011451612901</c:v>
                </c:pt>
                <c:pt idx="130">
                  <c:v>216.46645889024899</c:v>
                </c:pt>
                <c:pt idx="131">
                  <c:v>217.94021279112701</c:v>
                </c:pt>
                <c:pt idx="132">
                  <c:v>219.411383030861</c:v>
                </c:pt>
                <c:pt idx="133">
                  <c:v>220.87997639768599</c:v>
                </c:pt>
                <c:pt idx="134">
                  <c:v>222.34599965607899</c:v>
                </c:pt>
                <c:pt idx="135">
                  <c:v>223.80945954685899</c:v>
                </c:pt>
                <c:pt idx="136">
                  <c:v>225.270362787294</c:v>
                </c:pt>
                <c:pt idx="137">
                  <c:v>226.728716071203</c:v>
                </c:pt>
                <c:pt idx="138">
                  <c:v>228.18452606905601</c:v>
                </c:pt>
                <c:pt idx="139">
                  <c:v>229.63779942807901</c:v>
                </c:pt>
                <c:pt idx="140">
                  <c:v>231.08854277235301</c:v>
                </c:pt>
                <c:pt idx="141">
                  <c:v>232.53676270291501</c:v>
                </c:pt>
                <c:pt idx="142">
                  <c:v>233.98246579785899</c:v>
                </c:pt>
                <c:pt idx="143">
                  <c:v>235.425658612435</c:v>
                </c:pt>
                <c:pt idx="144">
                  <c:v>236.866347679146</c:v>
                </c:pt>
                <c:pt idx="145">
                  <c:v>238.30453950785099</c:v>
                </c:pt>
                <c:pt idx="146">
                  <c:v>239.74024058585999</c:v>
                </c:pt>
                <c:pt idx="147">
                  <c:v>241.17345737803299</c:v>
                </c:pt>
                <c:pt idx="148">
                  <c:v>242.60419632687299</c:v>
                </c:pt>
                <c:pt idx="149">
                  <c:v>244.03246385262901</c:v>
                </c:pt>
                <c:pt idx="150">
                  <c:v>245.45826635338801</c:v>
                </c:pt>
                <c:pt idx="151">
                  <c:v>246.881610205171</c:v>
                </c:pt>
                <c:pt idx="152">
                  <c:v>248.30250176202799</c:v>
                </c:pt>
                <c:pt idx="153">
                  <c:v>249.72094735613399</c:v>
                </c:pt>
                <c:pt idx="154">
                  <c:v>251.13695329788101</c:v>
                </c:pt>
                <c:pt idx="155">
                  <c:v>252.550525875972</c:v>
                </c:pt>
                <c:pt idx="156">
                  <c:v>253.96167135751699</c:v>
                </c:pt>
                <c:pt idx="157">
                  <c:v>255.370395988122</c:v>
                </c:pt>
                <c:pt idx="158">
                  <c:v>256.77670599198001</c:v>
                </c:pt>
                <c:pt idx="159">
                  <c:v>258.18060757196997</c:v>
                </c:pt>
                <c:pt idx="160">
                  <c:v>259.58210690973903</c:v>
                </c:pt>
                <c:pt idx="161">
                  <c:v>260.98121016579898</c:v>
                </c:pt>
                <c:pt idx="162">
                  <c:v>262.37792347961499</c:v>
                </c:pt>
                <c:pt idx="163">
                  <c:v>263.77225296969402</c:v>
                </c:pt>
                <c:pt idx="164">
                  <c:v>265.16420473367799</c:v>
                </c:pt>
                <c:pt idx="165">
                  <c:v>266.55378484842902</c:v>
                </c:pt>
                <c:pt idx="166">
                  <c:v>267.94099937011703</c:v>
                </c:pt>
                <c:pt idx="167">
                  <c:v>269.32585433431097</c:v>
                </c:pt>
                <c:pt idx="168">
                  <c:v>270.70835575606702</c:v>
                </c:pt>
                <c:pt idx="169">
                  <c:v>272.088509630011</c:v>
                </c:pt>
                <c:pt idx="170">
                  <c:v>273.46632193042899</c:v>
                </c:pt>
                <c:pt idx="171">
                  <c:v>274.84179861135101</c:v>
                </c:pt>
                <c:pt idx="172">
                  <c:v>276.21494560664098</c:v>
                </c:pt>
                <c:pt idx="173">
                  <c:v>277.58576883007601</c:v>
                </c:pt>
                <c:pt idx="174">
                  <c:v>278.95427417543499</c:v>
                </c:pt>
                <c:pt idx="175">
                  <c:v>280.32046751658402</c:v>
                </c:pt>
                <c:pt idx="176">
                  <c:v>281.68435470755702</c:v>
                </c:pt>
                <c:pt idx="177">
                  <c:v>283.04594158264399</c:v>
                </c:pt>
                <c:pt idx="178">
                  <c:v>284.40523395646699</c:v>
                </c:pt>
                <c:pt idx="179">
                  <c:v>285.76223762407102</c:v>
                </c:pt>
                <c:pt idx="180">
                  <c:v>287.11695836100301</c:v>
                </c:pt>
                <c:pt idx="181">
                  <c:v>288.46940192339002</c:v>
                </c:pt>
                <c:pt idx="182">
                  <c:v>289.81957404802603</c:v>
                </c:pt>
                <c:pt idx="183">
                  <c:v>291.16748045245299</c:v>
                </c:pt>
                <c:pt idx="184">
                  <c:v>292.51312683503801</c:v>
                </c:pt>
                <c:pt idx="185">
                  <c:v>293.85651887505497</c:v>
                </c:pt>
                <c:pt idx="186">
                  <c:v>295.19766223276503</c:v>
                </c:pt>
                <c:pt idx="187">
                  <c:v>296.53656254949698</c:v>
                </c:pt>
                <c:pt idx="188">
                  <c:v>297.87322544772502</c:v>
                </c:pt>
                <c:pt idx="189">
                  <c:v>299.20765653114597</c:v>
                </c:pt>
                <c:pt idx="190">
                  <c:v>300.53986138476301</c:v>
                </c:pt>
                <c:pt idx="191">
                  <c:v>301.869845574956</c:v>
                </c:pt>
                <c:pt idx="192">
                  <c:v>303.19761464956599</c:v>
                </c:pt>
                <c:pt idx="193">
                  <c:v>304.523174137968</c:v>
                </c:pt>
                <c:pt idx="194">
                  <c:v>305.84652955114802</c:v>
                </c:pt>
                <c:pt idx="195">
                  <c:v>307.16768638178303</c:v>
                </c:pt>
                <c:pt idx="196">
                  <c:v>308.48665010431102</c:v>
                </c:pt>
                <c:pt idx="197">
                  <c:v>309.80342617501498</c:v>
                </c:pt>
                <c:pt idx="198">
                  <c:v>311.118020032088</c:v>
                </c:pt>
                <c:pt idx="199">
                  <c:v>312.430437095716</c:v>
                </c:pt>
                <c:pt idx="200">
                  <c:v>313.74068276814899</c:v>
                </c:pt>
                <c:pt idx="201">
                  <c:v>315.04876243377601</c:v>
                </c:pt>
                <c:pt idx="202">
                  <c:v>316.35468145919901</c:v>
                </c:pt>
                <c:pt idx="203">
                  <c:v>317.65844519330398</c:v>
                </c:pt>
                <c:pt idx="204">
                  <c:v>318.960058967338</c:v>
                </c:pt>
                <c:pt idx="205">
                  <c:v>320.25952809497898</c:v>
                </c:pt>
                <c:pt idx="206">
                  <c:v>321.55685787240702</c:v>
                </c:pt>
                <c:pt idx="207">
                  <c:v>322.85205357838203</c:v>
                </c:pt>
                <c:pt idx="208">
                  <c:v>324.14512047430702</c:v>
                </c:pt>
                <c:pt idx="209">
                  <c:v>325.436063804306</c:v>
                </c:pt>
                <c:pt idx="210">
                  <c:v>326.72488879529402</c:v>
                </c:pt>
                <c:pt idx="211">
                  <c:v>328.01160065704198</c:v>
                </c:pt>
                <c:pt idx="212">
                  <c:v>329.29620458225497</c:v>
                </c:pt>
                <c:pt idx="213">
                  <c:v>330.57870574663599</c:v>
                </c:pt>
                <c:pt idx="214">
                  <c:v>331.85910930896</c:v>
                </c:pt>
                <c:pt idx="215">
                  <c:v>333.13742041113898</c:v>
                </c:pt>
                <c:pt idx="216">
                  <c:v>334.413644178293</c:v>
                </c:pt>
                <c:pt idx="217">
                  <c:v>335.68778571881802</c:v>
                </c:pt>
                <c:pt idx="218">
                  <c:v>336.95985012445499</c:v>
                </c:pt>
                <c:pt idx="219">
                  <c:v>338.22984247035703</c:v>
                </c:pt>
                <c:pt idx="220">
                  <c:v>339.49776781515698</c:v>
                </c:pt>
                <c:pt idx="221">
                  <c:v>340.763631201034</c:v>
                </c:pt>
                <c:pt idx="222">
                  <c:v>342.02743765378</c:v>
                </c:pt>
                <c:pt idx="223">
                  <c:v>343.28919218287001</c:v>
                </c:pt>
                <c:pt idx="224">
                  <c:v>344.54889978152301</c:v>
                </c:pt>
                <c:pt idx="225">
                  <c:v>345.80656542677002</c:v>
                </c:pt>
                <c:pt idx="226">
                  <c:v>347.06219407952199</c:v>
                </c:pt>
                <c:pt idx="227">
                  <c:v>348.315790684631</c:v>
                </c:pt>
                <c:pt idx="228">
                  <c:v>349.56736017095801</c:v>
                </c:pt>
                <c:pt idx="229">
                  <c:v>350.81690745143499</c:v>
                </c:pt>
                <c:pt idx="230">
                  <c:v>352.06443742313297</c:v>
                </c:pt>
                <c:pt idx="231">
                  <c:v>353.30995496732299</c:v>
                </c:pt>
                <c:pt idx="232">
                  <c:v>354.55346494953898</c:v>
                </c:pt>
                <c:pt idx="233">
                  <c:v>355.79497221964499</c:v>
                </c:pt>
                <c:pt idx="234">
                  <c:v>357.03448161189402</c:v>
                </c:pt>
                <c:pt idx="235">
                  <c:v>358.27199794499398</c:v>
                </c:pt>
                <c:pt idx="236">
                  <c:v>359.50752602216801</c:v>
                </c:pt>
                <c:pt idx="237">
                  <c:v>360.74107063121801</c:v>
                </c:pt>
                <c:pt idx="238">
                  <c:v>361.97263654458601</c:v>
                </c:pt>
                <c:pt idx="239">
                  <c:v>363.20222851941497</c:v>
                </c:pt>
                <c:pt idx="240">
                  <c:v>364.42985129761098</c:v>
                </c:pt>
                <c:pt idx="241">
                  <c:v>365.655509605904</c:v>
                </c:pt>
                <c:pt idx="242">
                  <c:v>366.87920815590797</c:v>
                </c:pt>
                <c:pt idx="243">
                  <c:v>368.10095164418198</c:v>
                </c:pt>
                <c:pt idx="244">
                  <c:v>369.32074475229098</c:v>
                </c:pt>
                <c:pt idx="245">
                  <c:v>370.53859214686298</c:v>
                </c:pt>
                <c:pt idx="246">
                  <c:v>371.754498479652</c:v>
                </c:pt>
                <c:pt idx="247">
                  <c:v>372.96846838759302</c:v>
                </c:pt>
                <c:pt idx="248">
                  <c:v>374.18050649286602</c:v>
                </c:pt>
                <c:pt idx="249">
                  <c:v>375.39061740295102</c:v>
                </c:pt>
                <c:pt idx="250">
                  <c:v>376.59880571068601</c:v>
                </c:pt>
                <c:pt idx="251">
                  <c:v>377.805075994329</c:v>
                </c:pt>
                <c:pt idx="252">
                  <c:v>379.00943281761198</c:v>
                </c:pt>
                <c:pt idx="253">
                  <c:v>380.21188072979999</c:v>
                </c:pt>
                <c:pt idx="254">
                  <c:v>381.412424265749</c:v>
                </c:pt>
                <c:pt idx="255">
                  <c:v>382.611067945961</c:v>
                </c:pt>
                <c:pt idx="256">
                  <c:v>383.80781627664197</c:v>
                </c:pt>
                <c:pt idx="257">
                  <c:v>385.00267374976102</c:v>
                </c:pt>
                <c:pt idx="258">
                  <c:v>386.19564484309899</c:v>
                </c:pt>
                <c:pt idx="259">
                  <c:v>387.38673402031498</c:v>
                </c:pt>
                <c:pt idx="260">
                  <c:v>388.57594573099101</c:v>
                </c:pt>
                <c:pt idx="261">
                  <c:v>389.76328441069597</c:v>
                </c:pt>
                <c:pt idx="262">
                  <c:v>390.94875448103699</c:v>
                </c:pt>
                <c:pt idx="263">
                  <c:v>392.13236034971402</c:v>
                </c:pt>
                <c:pt idx="264">
                  <c:v>393.31410641057602</c:v>
                </c:pt>
                <c:pt idx="265">
                  <c:v>394.49399704367499</c:v>
                </c:pt>
                <c:pt idx="266">
                  <c:v>395.67203661531897</c:v>
                </c:pt>
                <c:pt idx="267">
                  <c:v>396.84822947812597</c:v>
                </c:pt>
                <c:pt idx="268">
                  <c:v>398.02257997108097</c:v>
                </c:pt>
                <c:pt idx="269">
                  <c:v>399.19509241958298</c:v>
                </c:pt>
                <c:pt idx="270">
                  <c:v>400.36577113550402</c:v>
                </c:pt>
                <c:pt idx="271">
                  <c:v>401.53462041723901</c:v>
                </c:pt>
                <c:pt idx="272">
                  <c:v>402.70164454975998</c:v>
                </c:pt>
                <c:pt idx="273">
                  <c:v>403.86684780466601</c:v>
                </c:pt>
                <c:pt idx="274">
                  <c:v>405.03023444023802</c:v>
                </c:pt>
                <c:pt idx="275">
                  <c:v>406.19180870148898</c:v>
                </c:pt>
                <c:pt idx="276">
                  <c:v>407.35157482021498</c:v>
                </c:pt>
                <c:pt idx="277">
                  <c:v>408.50953701505</c:v>
                </c:pt>
                <c:pt idx="278">
                  <c:v>409.66569949151301</c:v>
                </c:pt>
                <c:pt idx="279">
                  <c:v>410.82006644206001</c:v>
                </c:pt>
                <c:pt idx="280">
                  <c:v>411.97264204613799</c:v>
                </c:pt>
                <c:pt idx="281">
                  <c:v>413.12343047022898</c:v>
                </c:pt>
                <c:pt idx="282">
                  <c:v>414.27243586790797</c:v>
                </c:pt>
                <c:pt idx="283">
                  <c:v>415.41966237988601</c:v>
                </c:pt>
                <c:pt idx="284">
                  <c:v>416.56511413406298</c:v>
                </c:pt>
                <c:pt idx="285">
                  <c:v>417.70879524557898</c:v>
                </c:pt>
                <c:pt idx="286">
                  <c:v>418.850709816858</c:v>
                </c:pt>
                <c:pt idx="287">
                  <c:v>419.99086193766499</c:v>
                </c:pt>
                <c:pt idx="288">
                  <c:v>421.12925568514601</c:v>
                </c:pt>
                <c:pt idx="289">
                  <c:v>422.26589512388398</c:v>
                </c:pt>
                <c:pt idx="290">
                  <c:v>423.40078430594298</c:v>
                </c:pt>
                <c:pt idx="291">
                  <c:v>424.53392727091699</c:v>
                </c:pt>
                <c:pt idx="292">
                  <c:v>425.66532804598</c:v>
                </c:pt>
                <c:pt idx="293">
                  <c:v>426.79499064592898</c:v>
                </c:pt>
                <c:pt idx="294">
                  <c:v>427.92291907323897</c:v>
                </c:pt>
                <c:pt idx="295">
                  <c:v>429.04911731810199</c:v>
                </c:pt>
                <c:pt idx="296">
                  <c:v>430.17358935847898</c:v>
                </c:pt>
                <c:pt idx="297">
                  <c:v>431.296339160147</c:v>
                </c:pt>
                <c:pt idx="298">
                  <c:v>432.41737067674302</c:v>
                </c:pt>
                <c:pt idx="299">
                  <c:v>433.53668784981301</c:v>
                </c:pt>
                <c:pt idx="300">
                  <c:v>434.654294608854</c:v>
                </c:pt>
                <c:pt idx="301">
                  <c:v>435.77019487136698</c:v>
                </c:pt>
                <c:pt idx="302">
                  <c:v>436.88439254289602</c:v>
                </c:pt>
                <c:pt idx="303">
                  <c:v>437.99689151707702</c:v>
                </c:pt>
                <c:pt idx="304">
                  <c:v>439.10769567568298</c:v>
                </c:pt>
                <c:pt idx="305">
                  <c:v>440.21680888866803</c:v>
                </c:pt>
                <c:pt idx="306">
                  <c:v>441.324235014213</c:v>
                </c:pt>
                <c:pt idx="307">
                  <c:v>442.42997789877103</c:v>
                </c:pt>
                <c:pt idx="308">
                  <c:v>443.53404137711101</c:v>
                </c:pt>
                <c:pt idx="309">
                  <c:v>444.636429272361</c:v>
                </c:pt>
                <c:pt idx="310">
                  <c:v>445.73714539605402</c:v>
                </c:pt>
                <c:pt idx="311">
                  <c:v>446.83619354817301</c:v>
                </c:pt>
                <c:pt idx="312">
                  <c:v>447.93357751719202</c:v>
                </c:pt>
                <c:pt idx="313">
                  <c:v>449.02930108011901</c:v>
                </c:pt>
                <c:pt idx="314">
                  <c:v>450.12336800254297</c:v>
                </c:pt>
                <c:pt idx="315">
                  <c:v>451.215782038675</c:v>
                </c:pt>
                <c:pt idx="316">
                  <c:v>452.30654693139002</c:v>
                </c:pt>
                <c:pt idx="317">
                  <c:v>453.39566641227202</c:v>
                </c:pt>
                <c:pt idx="318">
                  <c:v>454.483144201654</c:v>
                </c:pt>
                <c:pt idx="319">
                  <c:v>455.56898400866299</c:v>
                </c:pt>
                <c:pt idx="320">
                  <c:v>456.65318953126001</c:v>
                </c:pt>
                <c:pt idx="321">
                  <c:v>457.73576445628299</c:v>
                </c:pt>
                <c:pt idx="322">
                  <c:v>458.81671245949002</c:v>
                </c:pt>
                <c:pt idx="323">
                  <c:v>459.89603720559597</c:v>
                </c:pt>
                <c:pt idx="324">
                  <c:v>460.97374234832103</c:v>
                </c:pt>
                <c:pt idx="325">
                  <c:v>462.04983153042701</c:v>
                </c:pt>
                <c:pt idx="326">
                  <c:v>463.124308383759</c:v>
                </c:pt>
                <c:pt idx="327">
                  <c:v>464.19717652928699</c:v>
                </c:pt>
                <c:pt idx="328">
                  <c:v>465.26843957714698</c:v>
                </c:pt>
                <c:pt idx="329">
                  <c:v>466.33810112668198</c:v>
                </c:pt>
                <c:pt idx="330">
                  <c:v>467.40616476647801</c:v>
                </c:pt>
                <c:pt idx="331">
                  <c:v>468.47263407441102</c:v>
                </c:pt>
                <c:pt idx="332">
                  <c:v>469.53751261768099</c:v>
                </c:pt>
                <c:pt idx="333">
                  <c:v>470.60080395285502</c:v>
                </c:pt>
                <c:pt idx="334">
                  <c:v>471.66251162590601</c:v>
                </c:pt>
                <c:pt idx="335">
                  <c:v>472.722639172252</c:v>
                </c:pt>
                <c:pt idx="336">
                  <c:v>473.78119011679399</c:v>
                </c:pt>
                <c:pt idx="337">
                  <c:v>474.83816797396003</c:v>
                </c:pt>
                <c:pt idx="338">
                  <c:v>475.89357624773498</c:v>
                </c:pt>
                <c:pt idx="339">
                  <c:v>476.94741843171101</c:v>
                </c:pt>
                <c:pt idx="340">
                  <c:v>477.99969800911401</c:v>
                </c:pt>
                <c:pt idx="341">
                  <c:v>479.05041845285302</c:v>
                </c:pt>
                <c:pt idx="342">
                  <c:v>480.099583225549</c:v>
                </c:pt>
                <c:pt idx="343">
                  <c:v>481.14719577958101</c:v>
                </c:pt>
                <c:pt idx="344">
                  <c:v>482.19325955711599</c:v>
                </c:pt>
                <c:pt idx="345">
                  <c:v>483.237777990155</c:v>
                </c:pt>
                <c:pt idx="346">
                  <c:v>484.28075450056298</c:v>
                </c:pt>
                <c:pt idx="347">
                  <c:v>485.32219250011201</c:v>
                </c:pt>
                <c:pt idx="348">
                  <c:v>486.36209539051401</c:v>
                </c:pt>
                <c:pt idx="349">
                  <c:v>487.40046656346198</c:v>
                </c:pt>
                <c:pt idx="350">
                  <c:v>488.43730940066303</c:v>
                </c:pt>
                <c:pt idx="351">
                  <c:v>489.47262727387698</c:v>
                </c:pt>
                <c:pt idx="352">
                  <c:v>490.50642354495398</c:v>
                </c:pt>
                <c:pt idx="353">
                  <c:v>491.53870156586902</c:v>
                </c:pt>
                <c:pt idx="354">
                  <c:v>492.56946467875702</c:v>
                </c:pt>
                <c:pt idx="355">
                  <c:v>493.59871621595403</c:v>
                </c:pt>
                <c:pt idx="356">
                  <c:v>494.62645950002701</c:v>
                </c:pt>
                <c:pt idx="357">
                  <c:v>495.65269784381297</c:v>
                </c:pt>
                <c:pt idx="358">
                  <c:v>496.67743455045502</c:v>
                </c:pt>
                <c:pt idx="359">
                  <c:v>497.70067291343599</c:v>
                </c:pt>
                <c:pt idx="360">
                  <c:v>498.72241621661402</c:v>
                </c:pt>
                <c:pt idx="361">
                  <c:v>499.74266773425899</c:v>
                </c:pt>
                <c:pt idx="362">
                  <c:v>500.76143073108602</c:v>
                </c:pt>
                <c:pt idx="363">
                  <c:v>501.77870846229098</c:v>
                </c:pt>
                <c:pt idx="364">
                  <c:v>502.79450417358498</c:v>
                </c:pt>
                <c:pt idx="365">
                  <c:v>503.80882110123002</c:v>
                </c:pt>
                <c:pt idx="366">
                  <c:v>504.82166247206999</c:v>
                </c:pt>
                <c:pt idx="367">
                  <c:v>505.83303150357</c:v>
                </c:pt>
                <c:pt idx="368">
                  <c:v>506.84293140384602</c:v>
                </c:pt>
                <c:pt idx="369">
                  <c:v>507.85136537170098</c:v>
                </c:pt>
                <c:pt idx="370">
                  <c:v>508.85833659665798</c:v>
                </c:pt>
                <c:pt idx="371">
                  <c:v>509.86384825899398</c:v>
                </c:pt>
                <c:pt idx="372">
                  <c:v>510.867903529773</c:v>
                </c:pt>
                <c:pt idx="373">
                  <c:v>511.870505570879</c:v>
                </c:pt>
                <c:pt idx="374">
                  <c:v>512.87165753505201</c:v>
                </c:pt>
                <c:pt idx="375">
                  <c:v>513.87136256591702</c:v>
                </c:pt>
                <c:pt idx="376">
                  <c:v>514.86962379802003</c:v>
                </c:pt>
                <c:pt idx="377">
                  <c:v>515.86644435685696</c:v>
                </c:pt>
                <c:pt idx="378">
                  <c:v>516.86182735891396</c:v>
                </c:pt>
                <c:pt idx="379">
                  <c:v>517.85577591168897</c:v>
                </c:pt>
                <c:pt idx="380">
                  <c:v>518.84829311373505</c:v>
                </c:pt>
                <c:pt idx="381">
                  <c:v>519.83938205468303</c:v>
                </c:pt>
                <c:pt idx="382">
                  <c:v>520.82904581528101</c:v>
                </c:pt>
                <c:pt idx="383">
                  <c:v>521.81728746742294</c:v>
                </c:pt>
                <c:pt idx="384">
                  <c:v>522.80411007418002</c:v>
                </c:pt>
                <c:pt idx="385">
                  <c:v>523.78951668983302</c:v>
                </c:pt>
                <c:pt idx="386">
                  <c:v>524.77351035990296</c:v>
                </c:pt>
                <c:pt idx="387">
                  <c:v>525.75609412118501</c:v>
                </c:pt>
                <c:pt idx="388">
                  <c:v>526.73727100177803</c:v>
                </c:pt>
                <c:pt idx="389">
                  <c:v>527.71704402111504</c:v>
                </c:pt>
                <c:pt idx="390">
                  <c:v>528.69541618999403</c:v>
                </c:pt>
                <c:pt idx="391">
                  <c:v>529.67239051061199</c:v>
                </c:pt>
                <c:pt idx="392">
                  <c:v>530.64796997659005</c:v>
                </c:pt>
                <c:pt idx="393">
                  <c:v>531.62215757300999</c:v>
                </c:pt>
                <c:pt idx="394">
                  <c:v>532.59495627644105</c:v>
                </c:pt>
                <c:pt idx="395">
                  <c:v>533.56636905497101</c:v>
                </c:pt>
                <c:pt idx="396">
                  <c:v>534.53639886823703</c:v>
                </c:pt>
                <c:pt idx="397">
                  <c:v>535.50504866745405</c:v>
                </c:pt>
                <c:pt idx="398">
                  <c:v>536.47232139544701</c:v>
                </c:pt>
                <c:pt idx="399">
                  <c:v>537.43821998667897</c:v>
                </c:pt>
              </c:numCache>
            </c:numRef>
          </c:xVal>
          <c:yVal>
            <c:numRef>
              <c:f>'[1]04_LoadSettlement'!$A$5:$A$404</c:f>
              <c:numCache>
                <c:formatCode>0.0</c:formatCode>
                <c:ptCount val="400"/>
                <c:pt idx="0">
                  <c:v>0</c:v>
                </c:pt>
                <c:pt idx="1">
                  <c:v>0.75187969924812004</c:v>
                </c:pt>
                <c:pt idx="2">
                  <c:v>1.5037593984962401</c:v>
                </c:pt>
                <c:pt idx="3">
                  <c:v>2.2556390977443601</c:v>
                </c:pt>
                <c:pt idx="4">
                  <c:v>3.0075187969924801</c:v>
                </c:pt>
                <c:pt idx="5">
                  <c:v>3.7593984962406002</c:v>
                </c:pt>
                <c:pt idx="6">
                  <c:v>4.5112781954887202</c:v>
                </c:pt>
                <c:pt idx="7">
                  <c:v>5.2631578947368398</c:v>
                </c:pt>
                <c:pt idx="8">
                  <c:v>6.0150375939849603</c:v>
                </c:pt>
                <c:pt idx="9">
                  <c:v>6.7669172932330799</c:v>
                </c:pt>
                <c:pt idx="10">
                  <c:v>7.5187969924812004</c:v>
                </c:pt>
                <c:pt idx="11">
                  <c:v>8.2706766917293209</c:v>
                </c:pt>
                <c:pt idx="12">
                  <c:v>9.0225563909774404</c:v>
                </c:pt>
                <c:pt idx="13">
                  <c:v>9.77443609022556</c:v>
                </c:pt>
                <c:pt idx="14">
                  <c:v>10.526315789473699</c:v>
                </c:pt>
                <c:pt idx="15">
                  <c:v>11.278195488721799</c:v>
                </c:pt>
                <c:pt idx="16">
                  <c:v>12.030075187969899</c:v>
                </c:pt>
                <c:pt idx="17">
                  <c:v>12.781954887217999</c:v>
                </c:pt>
                <c:pt idx="18">
                  <c:v>13.533834586466201</c:v>
                </c:pt>
                <c:pt idx="19">
                  <c:v>14.285714285714301</c:v>
                </c:pt>
                <c:pt idx="20">
                  <c:v>15.037593984962401</c:v>
                </c:pt>
                <c:pt idx="21">
                  <c:v>15.789473684210501</c:v>
                </c:pt>
                <c:pt idx="22">
                  <c:v>16.541353383458699</c:v>
                </c:pt>
                <c:pt idx="23">
                  <c:v>17.293233082706799</c:v>
                </c:pt>
                <c:pt idx="24">
                  <c:v>18.045112781954899</c:v>
                </c:pt>
                <c:pt idx="25">
                  <c:v>18.796992481202999</c:v>
                </c:pt>
                <c:pt idx="26">
                  <c:v>19.548872180451099</c:v>
                </c:pt>
                <c:pt idx="27">
                  <c:v>20.300751879699298</c:v>
                </c:pt>
                <c:pt idx="28">
                  <c:v>21.052631578947398</c:v>
                </c:pt>
                <c:pt idx="29">
                  <c:v>21.804511278195498</c:v>
                </c:pt>
                <c:pt idx="30">
                  <c:v>22.556390977443598</c:v>
                </c:pt>
                <c:pt idx="31">
                  <c:v>23.308270676691698</c:v>
                </c:pt>
                <c:pt idx="32">
                  <c:v>24.060150375939902</c:v>
                </c:pt>
                <c:pt idx="33">
                  <c:v>24.812030075188002</c:v>
                </c:pt>
                <c:pt idx="34">
                  <c:v>25.563909774436102</c:v>
                </c:pt>
                <c:pt idx="35">
                  <c:v>26.315789473684202</c:v>
                </c:pt>
                <c:pt idx="36">
                  <c:v>27.067669172932298</c:v>
                </c:pt>
                <c:pt idx="37">
                  <c:v>27.819548872180501</c:v>
                </c:pt>
                <c:pt idx="38">
                  <c:v>28.571428571428601</c:v>
                </c:pt>
                <c:pt idx="39">
                  <c:v>29.323308270676701</c:v>
                </c:pt>
                <c:pt idx="40">
                  <c:v>30.075187969924801</c:v>
                </c:pt>
                <c:pt idx="41">
                  <c:v>30.827067669172902</c:v>
                </c:pt>
                <c:pt idx="42">
                  <c:v>31.578947368421101</c:v>
                </c:pt>
                <c:pt idx="43">
                  <c:v>32.330827067669198</c:v>
                </c:pt>
                <c:pt idx="44">
                  <c:v>33.082706766917298</c:v>
                </c:pt>
                <c:pt idx="45">
                  <c:v>33.834586466165398</c:v>
                </c:pt>
                <c:pt idx="46">
                  <c:v>34.586466165413498</c:v>
                </c:pt>
                <c:pt idx="47">
                  <c:v>35.338345864661697</c:v>
                </c:pt>
                <c:pt idx="48">
                  <c:v>36.090225563909797</c:v>
                </c:pt>
                <c:pt idx="49">
                  <c:v>36.842105263157897</c:v>
                </c:pt>
                <c:pt idx="50">
                  <c:v>37.593984962405997</c:v>
                </c:pt>
                <c:pt idx="51">
                  <c:v>38.345864661654097</c:v>
                </c:pt>
                <c:pt idx="52">
                  <c:v>39.097744360902297</c:v>
                </c:pt>
                <c:pt idx="53">
                  <c:v>39.849624060150397</c:v>
                </c:pt>
                <c:pt idx="54">
                  <c:v>40.601503759398497</c:v>
                </c:pt>
                <c:pt idx="55">
                  <c:v>41.353383458646597</c:v>
                </c:pt>
                <c:pt idx="56">
                  <c:v>42.105263157894697</c:v>
                </c:pt>
                <c:pt idx="57">
                  <c:v>42.857142857142897</c:v>
                </c:pt>
                <c:pt idx="58">
                  <c:v>43.609022556390997</c:v>
                </c:pt>
                <c:pt idx="59">
                  <c:v>44.360902255639097</c:v>
                </c:pt>
                <c:pt idx="60">
                  <c:v>45.112781954887197</c:v>
                </c:pt>
                <c:pt idx="61">
                  <c:v>45.864661654135297</c:v>
                </c:pt>
                <c:pt idx="62">
                  <c:v>46.616541353383496</c:v>
                </c:pt>
                <c:pt idx="63">
                  <c:v>47.368421052631597</c:v>
                </c:pt>
                <c:pt idx="64">
                  <c:v>48.120300751879697</c:v>
                </c:pt>
                <c:pt idx="65">
                  <c:v>48.872180451127797</c:v>
                </c:pt>
                <c:pt idx="66">
                  <c:v>49.624060150375897</c:v>
                </c:pt>
                <c:pt idx="67">
                  <c:v>50.375939849624103</c:v>
                </c:pt>
                <c:pt idx="68">
                  <c:v>51.127819548872203</c:v>
                </c:pt>
                <c:pt idx="69">
                  <c:v>51.879699248120303</c:v>
                </c:pt>
                <c:pt idx="70">
                  <c:v>52.631578947368403</c:v>
                </c:pt>
                <c:pt idx="71">
                  <c:v>53.383458646616504</c:v>
                </c:pt>
                <c:pt idx="72">
                  <c:v>54.135338345864703</c:v>
                </c:pt>
                <c:pt idx="73">
                  <c:v>54.887218045112803</c:v>
                </c:pt>
                <c:pt idx="74">
                  <c:v>55.639097744360903</c:v>
                </c:pt>
                <c:pt idx="75">
                  <c:v>56.390977443609003</c:v>
                </c:pt>
                <c:pt idx="76">
                  <c:v>57.142857142857103</c:v>
                </c:pt>
                <c:pt idx="77">
                  <c:v>57.894736842105303</c:v>
                </c:pt>
                <c:pt idx="78">
                  <c:v>58.646616541353403</c:v>
                </c:pt>
                <c:pt idx="79">
                  <c:v>59.398496240601503</c:v>
                </c:pt>
                <c:pt idx="80">
                  <c:v>60.150375939849603</c:v>
                </c:pt>
                <c:pt idx="81">
                  <c:v>60.902255639097703</c:v>
                </c:pt>
                <c:pt idx="82">
                  <c:v>61.654135338345903</c:v>
                </c:pt>
                <c:pt idx="83">
                  <c:v>62.406015037594003</c:v>
                </c:pt>
                <c:pt idx="84">
                  <c:v>63.157894736842103</c:v>
                </c:pt>
                <c:pt idx="85">
                  <c:v>63.909774436090203</c:v>
                </c:pt>
                <c:pt idx="86">
                  <c:v>64.661654135338296</c:v>
                </c:pt>
                <c:pt idx="87">
                  <c:v>65.413533834586502</c:v>
                </c:pt>
                <c:pt idx="88">
                  <c:v>66.165413533834595</c:v>
                </c:pt>
                <c:pt idx="89">
                  <c:v>66.917293233082702</c:v>
                </c:pt>
                <c:pt idx="90">
                  <c:v>67.669172932330795</c:v>
                </c:pt>
                <c:pt idx="91">
                  <c:v>68.421052631579002</c:v>
                </c:pt>
                <c:pt idx="92">
                  <c:v>69.172932330827095</c:v>
                </c:pt>
                <c:pt idx="93">
                  <c:v>69.924812030075202</c:v>
                </c:pt>
                <c:pt idx="94">
                  <c:v>70.676691729323295</c:v>
                </c:pt>
                <c:pt idx="95">
                  <c:v>71.428571428571402</c:v>
                </c:pt>
                <c:pt idx="96">
                  <c:v>72.180451127819495</c:v>
                </c:pt>
                <c:pt idx="97">
                  <c:v>72.932330827067702</c:v>
                </c:pt>
                <c:pt idx="98">
                  <c:v>73.684210526315795</c:v>
                </c:pt>
                <c:pt idx="99">
                  <c:v>74.436090225563902</c:v>
                </c:pt>
                <c:pt idx="100">
                  <c:v>75.187969924811995</c:v>
                </c:pt>
                <c:pt idx="101">
                  <c:v>75.939849624060102</c:v>
                </c:pt>
                <c:pt idx="102">
                  <c:v>76.691729323308294</c:v>
                </c:pt>
                <c:pt idx="103">
                  <c:v>77.443609022556402</c:v>
                </c:pt>
                <c:pt idx="104">
                  <c:v>78.195488721804495</c:v>
                </c:pt>
                <c:pt idx="105">
                  <c:v>78.947368421052602</c:v>
                </c:pt>
                <c:pt idx="106">
                  <c:v>79.699248120300794</c:v>
                </c:pt>
                <c:pt idx="107">
                  <c:v>80.451127819548901</c:v>
                </c:pt>
                <c:pt idx="108">
                  <c:v>81.203007518796994</c:v>
                </c:pt>
                <c:pt idx="109">
                  <c:v>81.954887218045101</c:v>
                </c:pt>
                <c:pt idx="110">
                  <c:v>82.706766917293194</c:v>
                </c:pt>
                <c:pt idx="111">
                  <c:v>83.458646616541301</c:v>
                </c:pt>
                <c:pt idx="112">
                  <c:v>84.210526315789494</c:v>
                </c:pt>
                <c:pt idx="113">
                  <c:v>84.962406015037601</c:v>
                </c:pt>
                <c:pt idx="114">
                  <c:v>85.714285714285694</c:v>
                </c:pt>
                <c:pt idx="115">
                  <c:v>86.466165413533801</c:v>
                </c:pt>
                <c:pt idx="116">
                  <c:v>87.218045112781994</c:v>
                </c:pt>
                <c:pt idx="117">
                  <c:v>87.969924812030101</c:v>
                </c:pt>
                <c:pt idx="118">
                  <c:v>88.721804511278194</c:v>
                </c:pt>
                <c:pt idx="119">
                  <c:v>89.473684210526301</c:v>
                </c:pt>
                <c:pt idx="120">
                  <c:v>90.225563909774394</c:v>
                </c:pt>
                <c:pt idx="121">
                  <c:v>90.9774436090226</c:v>
                </c:pt>
                <c:pt idx="122">
                  <c:v>91.729323308270693</c:v>
                </c:pt>
                <c:pt idx="123">
                  <c:v>92.481203007518801</c:v>
                </c:pt>
                <c:pt idx="124">
                  <c:v>93.233082706766893</c:v>
                </c:pt>
                <c:pt idx="125">
                  <c:v>93.984962406015001</c:v>
                </c:pt>
                <c:pt idx="126">
                  <c:v>94.736842105263193</c:v>
                </c:pt>
                <c:pt idx="127">
                  <c:v>95.4887218045113</c:v>
                </c:pt>
                <c:pt idx="128">
                  <c:v>96.240601503759393</c:v>
                </c:pt>
                <c:pt idx="129">
                  <c:v>96.9924812030075</c:v>
                </c:pt>
                <c:pt idx="130">
                  <c:v>97.744360902255593</c:v>
                </c:pt>
                <c:pt idx="131">
                  <c:v>98.4962406015038</c:v>
                </c:pt>
                <c:pt idx="132">
                  <c:v>99.248120300751907</c:v>
                </c:pt>
                <c:pt idx="133">
                  <c:v>100</c:v>
                </c:pt>
                <c:pt idx="134">
                  <c:v>100.75187969924799</c:v>
                </c:pt>
                <c:pt idx="135">
                  <c:v>101.503759398496</c:v>
                </c:pt>
                <c:pt idx="136">
                  <c:v>102.25563909774399</c:v>
                </c:pt>
                <c:pt idx="137">
                  <c:v>103.007518796993</c:v>
                </c:pt>
                <c:pt idx="138">
                  <c:v>103.759398496241</c:v>
                </c:pt>
                <c:pt idx="139">
                  <c:v>104.511278195489</c:v>
                </c:pt>
                <c:pt idx="140">
                  <c:v>105.26315789473701</c:v>
                </c:pt>
                <c:pt idx="141">
                  <c:v>106.015037593985</c:v>
                </c:pt>
                <c:pt idx="142">
                  <c:v>106.76691729323301</c:v>
                </c:pt>
                <c:pt idx="143">
                  <c:v>107.518796992481</c:v>
                </c:pt>
                <c:pt idx="144">
                  <c:v>108.27067669172899</c:v>
                </c:pt>
                <c:pt idx="145">
                  <c:v>109.022556390977</c:v>
                </c:pt>
                <c:pt idx="146">
                  <c:v>109.774436090226</c:v>
                </c:pt>
                <c:pt idx="147">
                  <c:v>110.526315789474</c:v>
                </c:pt>
                <c:pt idx="148">
                  <c:v>111.27819548872201</c:v>
                </c:pt>
                <c:pt idx="149">
                  <c:v>112.03007518797</c:v>
                </c:pt>
                <c:pt idx="150">
                  <c:v>112.78195488721801</c:v>
                </c:pt>
                <c:pt idx="151">
                  <c:v>113.533834586466</c:v>
                </c:pt>
                <c:pt idx="152">
                  <c:v>114.28571428571399</c:v>
                </c:pt>
                <c:pt idx="153">
                  <c:v>115.037593984962</c:v>
                </c:pt>
                <c:pt idx="154">
                  <c:v>115.789473684211</c:v>
                </c:pt>
                <c:pt idx="155">
                  <c:v>116.541353383459</c:v>
                </c:pt>
                <c:pt idx="156">
                  <c:v>117.293233082707</c:v>
                </c:pt>
                <c:pt idx="157">
                  <c:v>118.045112781955</c:v>
                </c:pt>
                <c:pt idx="158">
                  <c:v>118.79699248120301</c:v>
                </c:pt>
                <c:pt idx="159">
                  <c:v>119.548872180451</c:v>
                </c:pt>
                <c:pt idx="160">
                  <c:v>120.30075187969901</c:v>
                </c:pt>
                <c:pt idx="161">
                  <c:v>121.052631578947</c:v>
                </c:pt>
                <c:pt idx="162">
                  <c:v>121.804511278196</c:v>
                </c:pt>
                <c:pt idx="163">
                  <c:v>122.556390977444</c:v>
                </c:pt>
                <c:pt idx="164">
                  <c:v>123.308270676692</c:v>
                </c:pt>
                <c:pt idx="165">
                  <c:v>124.06015037594</c:v>
                </c:pt>
                <c:pt idx="166">
                  <c:v>124.81203007518801</c:v>
                </c:pt>
                <c:pt idx="167">
                  <c:v>125.563909774436</c:v>
                </c:pt>
                <c:pt idx="168">
                  <c:v>126.31578947368401</c:v>
                </c:pt>
                <c:pt idx="169">
                  <c:v>127.067669172932</c:v>
                </c:pt>
                <c:pt idx="170">
                  <c:v>127.81954887217999</c:v>
                </c:pt>
                <c:pt idx="171">
                  <c:v>128.57142857142901</c:v>
                </c:pt>
                <c:pt idx="172">
                  <c:v>129.32330827067699</c:v>
                </c:pt>
                <c:pt idx="173">
                  <c:v>130.075187969925</c:v>
                </c:pt>
                <c:pt idx="174">
                  <c:v>130.827067669173</c:v>
                </c:pt>
                <c:pt idx="175">
                  <c:v>131.57894736842101</c:v>
                </c:pt>
                <c:pt idx="176">
                  <c:v>132.33082706766899</c:v>
                </c:pt>
                <c:pt idx="177">
                  <c:v>133.082706766917</c:v>
                </c:pt>
                <c:pt idx="178">
                  <c:v>133.83458646616501</c:v>
                </c:pt>
                <c:pt idx="179">
                  <c:v>134.58646616541401</c:v>
                </c:pt>
                <c:pt idx="180">
                  <c:v>135.33834586466199</c:v>
                </c:pt>
                <c:pt idx="181">
                  <c:v>136.09022556391</c:v>
                </c:pt>
                <c:pt idx="182">
                  <c:v>136.842105263158</c:v>
                </c:pt>
                <c:pt idx="183">
                  <c:v>137.59398496240601</c:v>
                </c:pt>
                <c:pt idx="184">
                  <c:v>138.34586466165399</c:v>
                </c:pt>
                <c:pt idx="185">
                  <c:v>139.097744360902</c:v>
                </c:pt>
                <c:pt idx="186">
                  <c:v>139.84962406015001</c:v>
                </c:pt>
                <c:pt idx="187">
                  <c:v>140.60150375939901</c:v>
                </c:pt>
                <c:pt idx="188">
                  <c:v>141.35338345864699</c:v>
                </c:pt>
                <c:pt idx="189">
                  <c:v>142.105263157895</c:v>
                </c:pt>
                <c:pt idx="190">
                  <c:v>142.857142857143</c:v>
                </c:pt>
                <c:pt idx="191">
                  <c:v>143.60902255639101</c:v>
                </c:pt>
                <c:pt idx="192">
                  <c:v>144.36090225563899</c:v>
                </c:pt>
                <c:pt idx="193">
                  <c:v>145.112781954887</c:v>
                </c:pt>
                <c:pt idx="194">
                  <c:v>145.86466165413501</c:v>
                </c:pt>
                <c:pt idx="195">
                  <c:v>146.61654135338301</c:v>
                </c:pt>
                <c:pt idx="196">
                  <c:v>147.36842105263199</c:v>
                </c:pt>
                <c:pt idx="197">
                  <c:v>148.12030075188</c:v>
                </c:pt>
                <c:pt idx="198">
                  <c:v>148.872180451128</c:v>
                </c:pt>
                <c:pt idx="199">
                  <c:v>149.62406015037601</c:v>
                </c:pt>
                <c:pt idx="200">
                  <c:v>150.37593984962399</c:v>
                </c:pt>
                <c:pt idx="201">
                  <c:v>151.127819548872</c:v>
                </c:pt>
                <c:pt idx="202">
                  <c:v>151.87969924812</c:v>
                </c:pt>
                <c:pt idx="203">
                  <c:v>152.63157894736801</c:v>
                </c:pt>
                <c:pt idx="204">
                  <c:v>153.38345864661699</c:v>
                </c:pt>
                <c:pt idx="205">
                  <c:v>154.13533834586499</c:v>
                </c:pt>
                <c:pt idx="206">
                  <c:v>154.887218045113</c:v>
                </c:pt>
                <c:pt idx="207">
                  <c:v>155.63909774436101</c:v>
                </c:pt>
                <c:pt idx="208">
                  <c:v>156.39097744360899</c:v>
                </c:pt>
                <c:pt idx="209">
                  <c:v>157.142857142857</c:v>
                </c:pt>
                <c:pt idx="210">
                  <c:v>157.894736842105</c:v>
                </c:pt>
                <c:pt idx="211">
                  <c:v>158.64661654135301</c:v>
                </c:pt>
                <c:pt idx="212">
                  <c:v>159.39849624060199</c:v>
                </c:pt>
                <c:pt idx="213">
                  <c:v>160.15037593984999</c:v>
                </c:pt>
                <c:pt idx="214">
                  <c:v>160.902255639098</c:v>
                </c:pt>
                <c:pt idx="215">
                  <c:v>161.65413533834601</c:v>
                </c:pt>
                <c:pt idx="216">
                  <c:v>162.40601503759399</c:v>
                </c:pt>
                <c:pt idx="217">
                  <c:v>163.157894736842</c:v>
                </c:pt>
                <c:pt idx="218">
                  <c:v>163.90977443609</c:v>
                </c:pt>
                <c:pt idx="219">
                  <c:v>164.66165413533801</c:v>
                </c:pt>
                <c:pt idx="220">
                  <c:v>165.41353383458599</c:v>
                </c:pt>
                <c:pt idx="221">
                  <c:v>166.16541353383499</c:v>
                </c:pt>
                <c:pt idx="222">
                  <c:v>166.917293233083</c:v>
                </c:pt>
                <c:pt idx="223">
                  <c:v>167.66917293233101</c:v>
                </c:pt>
                <c:pt idx="224">
                  <c:v>168.42105263157899</c:v>
                </c:pt>
                <c:pt idx="225">
                  <c:v>169.172932330827</c:v>
                </c:pt>
                <c:pt idx="226">
                  <c:v>169.924812030075</c:v>
                </c:pt>
                <c:pt idx="227">
                  <c:v>170.67669172932301</c:v>
                </c:pt>
                <c:pt idx="228">
                  <c:v>171.42857142857099</c:v>
                </c:pt>
                <c:pt idx="229">
                  <c:v>172.18045112781999</c:v>
                </c:pt>
                <c:pt idx="230">
                  <c:v>172.932330827068</c:v>
                </c:pt>
                <c:pt idx="231">
                  <c:v>173.68421052631601</c:v>
                </c:pt>
                <c:pt idx="232">
                  <c:v>174.43609022556399</c:v>
                </c:pt>
                <c:pt idx="233">
                  <c:v>175.18796992481199</c:v>
                </c:pt>
                <c:pt idx="234">
                  <c:v>175.93984962406</c:v>
                </c:pt>
                <c:pt idx="235">
                  <c:v>176.69172932330801</c:v>
                </c:pt>
                <c:pt idx="236">
                  <c:v>177.44360902255599</c:v>
                </c:pt>
                <c:pt idx="237">
                  <c:v>178.19548872180499</c:v>
                </c:pt>
                <c:pt idx="238">
                  <c:v>178.947368421053</c:v>
                </c:pt>
                <c:pt idx="239">
                  <c:v>179.69924812030101</c:v>
                </c:pt>
                <c:pt idx="240">
                  <c:v>180.45112781954899</c:v>
                </c:pt>
                <c:pt idx="241">
                  <c:v>181.20300751879699</c:v>
                </c:pt>
                <c:pt idx="242">
                  <c:v>181.954887218045</c:v>
                </c:pt>
                <c:pt idx="243">
                  <c:v>182.70676691729301</c:v>
                </c:pt>
                <c:pt idx="244">
                  <c:v>183.45864661654099</c:v>
                </c:pt>
                <c:pt idx="245">
                  <c:v>184.21052631578999</c:v>
                </c:pt>
                <c:pt idx="246">
                  <c:v>184.962406015038</c:v>
                </c:pt>
                <c:pt idx="247">
                  <c:v>185.71428571428601</c:v>
                </c:pt>
                <c:pt idx="248">
                  <c:v>186.46616541353399</c:v>
                </c:pt>
                <c:pt idx="249">
                  <c:v>187.21804511278199</c:v>
                </c:pt>
                <c:pt idx="250">
                  <c:v>187.96992481203</c:v>
                </c:pt>
                <c:pt idx="251">
                  <c:v>188.72180451127801</c:v>
                </c:pt>
                <c:pt idx="252">
                  <c:v>189.47368421052599</c:v>
                </c:pt>
                <c:pt idx="253">
                  <c:v>190.225563909774</c:v>
                </c:pt>
                <c:pt idx="254">
                  <c:v>190.977443609023</c:v>
                </c:pt>
                <c:pt idx="255">
                  <c:v>191.72932330827101</c:v>
                </c:pt>
                <c:pt idx="256">
                  <c:v>192.48120300751901</c:v>
                </c:pt>
                <c:pt idx="257">
                  <c:v>193.23308270676699</c:v>
                </c:pt>
                <c:pt idx="258">
                  <c:v>193.984962406015</c:v>
                </c:pt>
                <c:pt idx="259">
                  <c:v>194.73684210526301</c:v>
                </c:pt>
                <c:pt idx="260">
                  <c:v>195.48872180451099</c:v>
                </c:pt>
                <c:pt idx="261">
                  <c:v>196.240601503759</c:v>
                </c:pt>
                <c:pt idx="262">
                  <c:v>196.992481203008</c:v>
                </c:pt>
                <c:pt idx="263">
                  <c:v>197.74436090225601</c:v>
                </c:pt>
                <c:pt idx="264">
                  <c:v>198.49624060150401</c:v>
                </c:pt>
                <c:pt idx="265">
                  <c:v>199.24812030075199</c:v>
                </c:pt>
                <c:pt idx="266">
                  <c:v>200</c:v>
                </c:pt>
                <c:pt idx="267">
                  <c:v>200.75187969924801</c:v>
                </c:pt>
                <c:pt idx="268">
                  <c:v>201.50375939849599</c:v>
                </c:pt>
                <c:pt idx="269">
                  <c:v>202.25563909774399</c:v>
                </c:pt>
                <c:pt idx="270">
                  <c:v>203.007518796993</c:v>
                </c:pt>
                <c:pt idx="271">
                  <c:v>203.759398496241</c:v>
                </c:pt>
                <c:pt idx="272">
                  <c:v>204.51127819548901</c:v>
                </c:pt>
                <c:pt idx="273">
                  <c:v>205.26315789473699</c:v>
                </c:pt>
                <c:pt idx="274">
                  <c:v>206.015037593985</c:v>
                </c:pt>
                <c:pt idx="275">
                  <c:v>206.76691729323301</c:v>
                </c:pt>
                <c:pt idx="276">
                  <c:v>207.51879699248099</c:v>
                </c:pt>
                <c:pt idx="277">
                  <c:v>208.27067669172899</c:v>
                </c:pt>
                <c:pt idx="278">
                  <c:v>209.022556390977</c:v>
                </c:pt>
                <c:pt idx="279">
                  <c:v>209.774436090226</c:v>
                </c:pt>
                <c:pt idx="280">
                  <c:v>210.52631578947401</c:v>
                </c:pt>
                <c:pt idx="281">
                  <c:v>211.27819548872199</c:v>
                </c:pt>
                <c:pt idx="282">
                  <c:v>212.03007518797</c:v>
                </c:pt>
                <c:pt idx="283">
                  <c:v>212.78195488721801</c:v>
                </c:pt>
                <c:pt idx="284">
                  <c:v>213.53383458646601</c:v>
                </c:pt>
                <c:pt idx="285">
                  <c:v>214.28571428571399</c:v>
                </c:pt>
                <c:pt idx="286">
                  <c:v>215.037593984962</c:v>
                </c:pt>
                <c:pt idx="287">
                  <c:v>215.789473684211</c:v>
                </c:pt>
                <c:pt idx="288">
                  <c:v>216.54135338345901</c:v>
                </c:pt>
                <c:pt idx="289">
                  <c:v>217.29323308270699</c:v>
                </c:pt>
                <c:pt idx="290">
                  <c:v>218.045112781955</c:v>
                </c:pt>
                <c:pt idx="291">
                  <c:v>218.79699248120301</c:v>
                </c:pt>
                <c:pt idx="292">
                  <c:v>219.54887218045101</c:v>
                </c:pt>
                <c:pt idx="293">
                  <c:v>220.30075187969899</c:v>
                </c:pt>
                <c:pt idx="294">
                  <c:v>221.052631578947</c:v>
                </c:pt>
                <c:pt idx="295">
                  <c:v>221.804511278196</c:v>
                </c:pt>
                <c:pt idx="296">
                  <c:v>222.55639097744401</c:v>
                </c:pt>
                <c:pt idx="297">
                  <c:v>223.30827067669199</c:v>
                </c:pt>
                <c:pt idx="298">
                  <c:v>224.06015037594</c:v>
                </c:pt>
                <c:pt idx="299">
                  <c:v>224.81203007518801</c:v>
                </c:pt>
                <c:pt idx="300">
                  <c:v>225.56390977443601</c:v>
                </c:pt>
                <c:pt idx="301">
                  <c:v>226.31578947368399</c:v>
                </c:pt>
                <c:pt idx="302">
                  <c:v>227.067669172932</c:v>
                </c:pt>
                <c:pt idx="303">
                  <c:v>227.81954887218001</c:v>
                </c:pt>
                <c:pt idx="304">
                  <c:v>228.57142857142901</c:v>
                </c:pt>
                <c:pt idx="305">
                  <c:v>229.32330827067699</c:v>
                </c:pt>
                <c:pt idx="306">
                  <c:v>230.075187969925</c:v>
                </c:pt>
                <c:pt idx="307">
                  <c:v>230.827067669173</c:v>
                </c:pt>
                <c:pt idx="308">
                  <c:v>231.57894736842101</c:v>
                </c:pt>
                <c:pt idx="309">
                  <c:v>232.33082706766899</c:v>
                </c:pt>
                <c:pt idx="310">
                  <c:v>233.082706766917</c:v>
                </c:pt>
                <c:pt idx="311">
                  <c:v>233.83458646616501</c:v>
                </c:pt>
                <c:pt idx="312">
                  <c:v>234.58646616541401</c:v>
                </c:pt>
                <c:pt idx="313">
                  <c:v>235.33834586466199</c:v>
                </c:pt>
                <c:pt idx="314">
                  <c:v>236.09022556391</c:v>
                </c:pt>
                <c:pt idx="315">
                  <c:v>236.842105263158</c:v>
                </c:pt>
                <c:pt idx="316">
                  <c:v>237.59398496240601</c:v>
                </c:pt>
                <c:pt idx="317">
                  <c:v>238.34586466165399</c:v>
                </c:pt>
                <c:pt idx="318">
                  <c:v>239.097744360902</c:v>
                </c:pt>
                <c:pt idx="319">
                  <c:v>239.84962406015001</c:v>
                </c:pt>
                <c:pt idx="320">
                  <c:v>240.60150375939901</c:v>
                </c:pt>
                <c:pt idx="321">
                  <c:v>241.35338345864699</c:v>
                </c:pt>
                <c:pt idx="322">
                  <c:v>242.105263157895</c:v>
                </c:pt>
                <c:pt idx="323">
                  <c:v>242.857142857143</c:v>
                </c:pt>
                <c:pt idx="324">
                  <c:v>243.60902255639101</c:v>
                </c:pt>
                <c:pt idx="325">
                  <c:v>244.36090225563899</c:v>
                </c:pt>
                <c:pt idx="326">
                  <c:v>245.112781954887</c:v>
                </c:pt>
                <c:pt idx="327">
                  <c:v>245.86466165413501</c:v>
                </c:pt>
                <c:pt idx="328">
                  <c:v>246.61654135338301</c:v>
                </c:pt>
                <c:pt idx="329">
                  <c:v>247.36842105263199</c:v>
                </c:pt>
                <c:pt idx="330">
                  <c:v>248.12030075188</c:v>
                </c:pt>
                <c:pt idx="331">
                  <c:v>248.872180451128</c:v>
                </c:pt>
                <c:pt idx="332">
                  <c:v>249.62406015037601</c:v>
                </c:pt>
                <c:pt idx="333">
                  <c:v>250.37593984962399</c:v>
                </c:pt>
                <c:pt idx="334">
                  <c:v>251.127819548872</c:v>
                </c:pt>
                <c:pt idx="335">
                  <c:v>251.87969924812</c:v>
                </c:pt>
                <c:pt idx="336">
                  <c:v>252.63157894736801</c:v>
                </c:pt>
                <c:pt idx="337">
                  <c:v>253.38345864661699</c:v>
                </c:pt>
                <c:pt idx="338">
                  <c:v>254.13533834586499</c:v>
                </c:pt>
                <c:pt idx="339">
                  <c:v>254.887218045113</c:v>
                </c:pt>
                <c:pt idx="340">
                  <c:v>255.63909774436101</c:v>
                </c:pt>
                <c:pt idx="341">
                  <c:v>256.39097744360902</c:v>
                </c:pt>
                <c:pt idx="342">
                  <c:v>257.142857142857</c:v>
                </c:pt>
                <c:pt idx="343">
                  <c:v>257.89473684210498</c:v>
                </c:pt>
                <c:pt idx="344">
                  <c:v>258.64661654135301</c:v>
                </c:pt>
                <c:pt idx="345">
                  <c:v>259.39849624060201</c:v>
                </c:pt>
                <c:pt idx="346">
                  <c:v>260.15037593984999</c:v>
                </c:pt>
                <c:pt idx="347">
                  <c:v>260.90225563909797</c:v>
                </c:pt>
                <c:pt idx="348">
                  <c:v>261.65413533834601</c:v>
                </c:pt>
                <c:pt idx="349">
                  <c:v>262.40601503759399</c:v>
                </c:pt>
                <c:pt idx="350">
                  <c:v>263.15789473684202</c:v>
                </c:pt>
                <c:pt idx="351">
                  <c:v>263.90977443609</c:v>
                </c:pt>
                <c:pt idx="352">
                  <c:v>264.66165413533798</c:v>
                </c:pt>
                <c:pt idx="353">
                  <c:v>265.41353383458699</c:v>
                </c:pt>
                <c:pt idx="354">
                  <c:v>266.16541353383502</c:v>
                </c:pt>
                <c:pt idx="355">
                  <c:v>266.917293233083</c:v>
                </c:pt>
                <c:pt idx="356">
                  <c:v>267.66917293233098</c:v>
                </c:pt>
                <c:pt idx="357">
                  <c:v>268.42105263157902</c:v>
                </c:pt>
                <c:pt idx="358">
                  <c:v>269.172932330827</c:v>
                </c:pt>
                <c:pt idx="359">
                  <c:v>269.92481203007497</c:v>
                </c:pt>
                <c:pt idx="360">
                  <c:v>270.67669172932301</c:v>
                </c:pt>
                <c:pt idx="361">
                  <c:v>271.42857142857099</c:v>
                </c:pt>
                <c:pt idx="362">
                  <c:v>272.18045112781999</c:v>
                </c:pt>
                <c:pt idx="363">
                  <c:v>272.93233082706797</c:v>
                </c:pt>
                <c:pt idx="364">
                  <c:v>273.68421052631601</c:v>
                </c:pt>
                <c:pt idx="365">
                  <c:v>274.43609022556399</c:v>
                </c:pt>
                <c:pt idx="366">
                  <c:v>275.18796992481202</c:v>
                </c:pt>
                <c:pt idx="367">
                  <c:v>275.93984962406</c:v>
                </c:pt>
                <c:pt idx="368">
                  <c:v>276.69172932330798</c:v>
                </c:pt>
                <c:pt idx="369">
                  <c:v>277.44360902255602</c:v>
                </c:pt>
                <c:pt idx="370">
                  <c:v>278.19548872180502</c:v>
                </c:pt>
                <c:pt idx="371">
                  <c:v>278.947368421053</c:v>
                </c:pt>
                <c:pt idx="372">
                  <c:v>279.69924812030098</c:v>
                </c:pt>
                <c:pt idx="373">
                  <c:v>280.45112781954901</c:v>
                </c:pt>
                <c:pt idx="374">
                  <c:v>281.20300751879699</c:v>
                </c:pt>
                <c:pt idx="375">
                  <c:v>281.95488721804497</c:v>
                </c:pt>
                <c:pt idx="376">
                  <c:v>282.70676691729301</c:v>
                </c:pt>
                <c:pt idx="377">
                  <c:v>283.45864661654099</c:v>
                </c:pt>
                <c:pt idx="378">
                  <c:v>284.21052631578999</c:v>
                </c:pt>
                <c:pt idx="379">
                  <c:v>284.96240601503803</c:v>
                </c:pt>
                <c:pt idx="380">
                  <c:v>285.71428571428601</c:v>
                </c:pt>
                <c:pt idx="381">
                  <c:v>286.46616541353399</c:v>
                </c:pt>
                <c:pt idx="382">
                  <c:v>287.21804511278202</c:v>
                </c:pt>
                <c:pt idx="383">
                  <c:v>287.96992481203</c:v>
                </c:pt>
                <c:pt idx="384">
                  <c:v>288.72180451127798</c:v>
                </c:pt>
                <c:pt idx="385">
                  <c:v>289.47368421052602</c:v>
                </c:pt>
                <c:pt idx="386">
                  <c:v>290.225563909774</c:v>
                </c:pt>
                <c:pt idx="387">
                  <c:v>290.977443609023</c:v>
                </c:pt>
                <c:pt idx="388">
                  <c:v>291.72932330827098</c:v>
                </c:pt>
                <c:pt idx="389">
                  <c:v>292.48120300751901</c:v>
                </c:pt>
                <c:pt idx="390">
                  <c:v>293.23308270676699</c:v>
                </c:pt>
                <c:pt idx="391">
                  <c:v>293.98496240601497</c:v>
                </c:pt>
                <c:pt idx="392">
                  <c:v>294.73684210526301</c:v>
                </c:pt>
                <c:pt idx="393">
                  <c:v>295.48872180451099</c:v>
                </c:pt>
                <c:pt idx="394">
                  <c:v>296.24060150375902</c:v>
                </c:pt>
                <c:pt idx="395">
                  <c:v>296.99248120300803</c:v>
                </c:pt>
                <c:pt idx="396">
                  <c:v>297.74436090225601</c:v>
                </c:pt>
                <c:pt idx="397">
                  <c:v>298.49624060150398</c:v>
                </c:pt>
                <c:pt idx="398">
                  <c:v>299.24812030075202</c:v>
                </c:pt>
                <c:pt idx="399">
                  <c:v>300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65A-4569-A3D3-BED0543D2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56319"/>
        <c:axId val="49606010"/>
      </c:scatterChart>
      <c:valAx>
        <c:axId val="21856319"/>
        <c:scaling>
          <c:orientation val="minMax"/>
          <c:max val="90"/>
          <c:min val="0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Settlement (mm)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49606010"/>
        <c:crosses val="autoZero"/>
        <c:crossBetween val="midCat"/>
      </c:valAx>
      <c:valAx>
        <c:axId val="49606010"/>
        <c:scaling>
          <c:orientation val="minMax"/>
          <c:max val="300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Applied stress q (kPa)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21856319"/>
        <c:crosses val="autoZero"/>
        <c:crossBetween val="midCat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15</xdr:col>
      <xdr:colOff>78930</xdr:colOff>
      <xdr:row>23</xdr:row>
      <xdr:rowOff>170670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3903AF-F287-483D-9C3F-0064263A3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VERSION%204/VERSION%201/Sabkha_Analysis_Results.xlsx" TargetMode="External"/><Relationship Id="rId2" Type="http://schemas.openxmlformats.org/officeDocument/2006/relationships/externalLinkPath" Target="file:///C:\Users\pc\Dropbox\Naif\PRELOADING%20AND%20PREWETTING%20FOUNDATION\VERSION%204\VERSION%201\Sabkha_Analysis_Results.xlsx" TargetMode="External"/><Relationship Id="rId1" Type="http://schemas.openxmlformats.org/officeDocument/2006/relationships/externalLinkPath" Target="/Users/pc/Dropbox/Naif/PRELOADING%20AND%20PREWETTING%20FOUNDATION/VERSION%204/VERSION%201/Sabkha_Analysis_Resul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00_README"/>
      <sheetName val="01_Parameters"/>
      <sheetName val="02_Settlement_TH"/>
      <sheetName val="03_Wetting_Front"/>
      <sheetName val="04_LoadSettlement"/>
      <sheetName val="05_PorePressure"/>
      <sheetName val="06_Consolidation"/>
      <sheetName val="07_Moisture_Curves"/>
      <sheetName val="08_Settlement_vsDepth"/>
      <sheetName val="09_BearingStiffness"/>
      <sheetName val="10_Schedule_Inputs"/>
      <sheetName val="11_CriticalPath"/>
      <sheetName val="12_BCA_Results"/>
      <sheetName val="13_KeyResults"/>
    </sheetNames>
    <sheetDataSet>
      <sheetData sheetId="0"/>
      <sheetData sheetId="1"/>
      <sheetData sheetId="2"/>
      <sheetData sheetId="3"/>
      <sheetData sheetId="4">
        <row r="4">
          <cell r="B4" t="str">
            <v>s_dry (mm)  q_ult=2220 kPa</v>
          </cell>
          <cell r="C4" t="str">
            <v>s_wet (mm)  q_ult=332 kPa</v>
          </cell>
          <cell r="D4" t="str">
            <v>s_post-impr (mm)  q_ult=1612 kPa</v>
          </cell>
        </row>
        <row r="5">
          <cell r="A5">
            <v>0</v>
          </cell>
          <cell r="B5">
            <v>0</v>
          </cell>
          <cell r="C5">
            <v>0</v>
          </cell>
          <cell r="D5">
            <v>0</v>
          </cell>
        </row>
        <row r="6">
          <cell r="A6">
            <v>0.75187969924812004</v>
          </cell>
          <cell r="B6">
            <v>4.5035002406956597</v>
          </cell>
          <cell r="C6">
            <v>0.93759108113900902</v>
          </cell>
          <cell r="D6">
            <v>1.8778378390730199</v>
          </cell>
        </row>
        <row r="7">
          <cell r="A7">
            <v>1.5037593984962401</v>
          </cell>
          <cell r="B7">
            <v>8.9914981197840405</v>
          </cell>
          <cell r="C7">
            <v>1.8706867343145499</v>
          </cell>
          <cell r="D7">
            <v>3.7519602259445302</v>
          </cell>
        </row>
        <row r="8">
          <cell r="A8">
            <v>2.2556390977443601</v>
          </cell>
          <cell r="B8">
            <v>13.4640735452085</v>
          </cell>
          <cell r="C8">
            <v>2.7993192132588698</v>
          </cell>
          <cell r="D8">
            <v>5.6223781766950003</v>
          </cell>
        </row>
        <row r="9">
          <cell r="A9">
            <v>3.0075187969924801</v>
          </cell>
          <cell r="B9">
            <v>17.9213058766667</v>
          </cell>
          <cell r="C9">
            <v>3.7235204638889101</v>
          </cell>
          <cell r="D9">
            <v>7.4891026638985698</v>
          </cell>
        </row>
        <row r="10">
          <cell r="A10">
            <v>3.7593984962406002</v>
          </cell>
          <cell r="B10">
            <v>22.363273930304501</v>
          </cell>
          <cell r="C10">
            <v>4.6433221279696202</v>
          </cell>
          <cell r="D10">
            <v>9.3521446168376503</v>
          </cell>
        </row>
        <row r="11">
          <cell r="A11">
            <v>4.5112781954887202</v>
          </cell>
          <cell r="B11">
            <v>26.790055983361501</v>
          </cell>
          <cell r="C11">
            <v>5.5587555467250702</v>
          </cell>
          <cell r="D11">
            <v>11.2115149217162</v>
          </cell>
        </row>
        <row r="12">
          <cell r="A12">
            <v>5.2631578947368398</v>
          </cell>
          <cell r="B12">
            <v>31.201729778769302</v>
          </cell>
          <cell r="C12">
            <v>6.4698517643982996</v>
          </cell>
          <cell r="D12">
            <v>13.067224421871799</v>
          </cell>
        </row>
        <row r="13">
          <cell r="A13">
            <v>6.0150375939849603</v>
          </cell>
          <cell r="B13">
            <v>35.598372529702502</v>
          </cell>
          <cell r="C13">
            <v>7.37664153176061</v>
          </cell>
          <cell r="D13">
            <v>14.9192839179863</v>
          </cell>
        </row>
        <row r="14">
          <cell r="A14">
            <v>6.7669172932330799</v>
          </cell>
          <cell r="B14">
            <v>39.980060924083297</v>
          </cell>
          <cell r="C14">
            <v>8.2791553095712498</v>
          </cell>
          <cell r="D14">
            <v>16.767704168295602</v>
          </cell>
        </row>
        <row r="15">
          <cell r="A15">
            <v>7.5187969924812004</v>
          </cell>
          <cell r="B15">
            <v>44.346871129040501</v>
          </cell>
          <cell r="C15">
            <v>9.1774232719882995</v>
          </cell>
          <cell r="D15">
            <v>18.612495888797799</v>
          </cell>
        </row>
        <row r="16">
          <cell r="A16">
            <v>8.2706766917293209</v>
          </cell>
          <cell r="B16">
            <v>48.698878795322898</v>
          </cell>
          <cell r="C16">
            <v>10.0714753099315</v>
          </cell>
          <cell r="D16">
            <v>20.453669753460101</v>
          </cell>
        </row>
        <row r="17">
          <cell r="A17">
            <v>9.0225563909774404</v>
          </cell>
          <cell r="B17">
            <v>53.036159061667803</v>
          </cell>
          <cell r="C17">
            <v>10.9613410343977</v>
          </cell>
          <cell r="D17">
            <v>22.291236394425201</v>
          </cell>
        </row>
        <row r="18">
          <cell r="A18">
            <v>9.77443609022556</v>
          </cell>
          <cell r="B18">
            <v>57.358786559125299</v>
          </cell>
          <cell r="C18">
            <v>11.8470497797303</v>
          </cell>
          <cell r="D18">
            <v>24.1252064022155</v>
          </cell>
        </row>
        <row r="19">
          <cell r="A19">
            <v>10.526315789473699</v>
          </cell>
          <cell r="B19">
            <v>61.6668354153392</v>
          </cell>
          <cell r="C19">
            <v>12.7286306068423</v>
          </cell>
          <cell r="D19">
            <v>25.955590325936502</v>
          </cell>
        </row>
        <row r="20">
          <cell r="A20">
            <v>11.278195488721799</v>
          </cell>
          <cell r="B20">
            <v>65.9603792587843</v>
          </cell>
          <cell r="C20">
            <v>13.606112306395101</v>
          </cell>
          <cell r="D20">
            <v>27.782398673479602</v>
          </cell>
        </row>
        <row r="21">
          <cell r="A21">
            <v>12.030075187969899</v>
          </cell>
          <cell r="B21">
            <v>70.239491222960694</v>
          </cell>
          <cell r="C21">
            <v>14.4795234019325</v>
          </cell>
          <cell r="D21">
            <v>29.6056419117225</v>
          </cell>
        </row>
        <row r="22">
          <cell r="A22">
            <v>12.781954887217999</v>
          </cell>
          <cell r="B22">
            <v>74.504243950546595</v>
          </cell>
          <cell r="C22">
            <v>15.348892152971199</v>
          </cell>
          <cell r="D22">
            <v>31.425330466729701</v>
          </cell>
        </row>
        <row r="23">
          <cell r="A23">
            <v>13.533834586466201</v>
          </cell>
          <cell r="B23">
            <v>78.754709597508906</v>
          </cell>
          <cell r="C23">
            <v>16.2142465580493</v>
          </cell>
          <cell r="D23">
            <v>33.241474723950702</v>
          </cell>
        </row>
        <row r="24">
          <cell r="A24">
            <v>14.285714285714301</v>
          </cell>
          <cell r="B24">
            <v>82.990959837172298</v>
          </cell>
          <cell r="C24">
            <v>17.075614357731499</v>
          </cell>
          <cell r="D24">
            <v>35.0540850284182</v>
          </cell>
        </row>
        <row r="25">
          <cell r="A25">
            <v>15.037593984962401</v>
          </cell>
          <cell r="B25">
            <v>87.213065864248605</v>
          </cell>
          <cell r="C25">
            <v>17.933023037573701</v>
          </cell>
          <cell r="D25">
            <v>36.8631716849439</v>
          </cell>
        </row>
        <row r="26">
          <cell r="A26">
            <v>15.789473684210501</v>
          </cell>
          <cell r="B26">
            <v>91.421098398824498</v>
          </cell>
          <cell r="C26">
            <v>18.786499831046299</v>
          </cell>
          <cell r="D26">
            <v>38.6687449583141</v>
          </cell>
        </row>
        <row r="27">
          <cell r="A27">
            <v>16.541353383458699</v>
          </cell>
          <cell r="B27">
            <v>95.615127690310601</v>
          </cell>
          <cell r="C27">
            <v>19.636071722418102</v>
          </cell>
          <cell r="D27">
            <v>40.470815073483898</v>
          </cell>
        </row>
        <row r="28">
          <cell r="A28">
            <v>17.293233082706799</v>
          </cell>
          <cell r="B28">
            <v>99.795223521350295</v>
          </cell>
          <cell r="C28">
            <v>20.481765449599401</v>
          </cell>
          <cell r="D28">
            <v>42.269392215769898</v>
          </cell>
        </row>
        <row r="29">
          <cell r="A29">
            <v>18.045112781954899</v>
          </cell>
          <cell r="B29">
            <v>103.96145521168999</v>
          </cell>
          <cell r="C29">
            <v>21.323607506948001</v>
          </cell>
          <cell r="D29">
            <v>44.064486531042597</v>
          </cell>
        </row>
        <row r="30">
          <cell r="A30">
            <v>18.796992481202999</v>
          </cell>
          <cell r="B30">
            <v>108.11389162201201</v>
          </cell>
          <cell r="C30">
            <v>22.161624148035301</v>
          </cell>
          <cell r="D30">
            <v>45.856108125916698</v>
          </cell>
        </row>
        <row r="31">
          <cell r="A31">
            <v>19.548872180451099</v>
          </cell>
          <cell r="B31">
            <v>112.252601157727</v>
          </cell>
          <cell r="C31">
            <v>22.995841388375698</v>
          </cell>
          <cell r="D31">
            <v>47.644267067940802</v>
          </cell>
        </row>
        <row r="32">
          <cell r="A32">
            <v>20.300751879699298</v>
          </cell>
          <cell r="B32">
            <v>116.377651772731</v>
          </cell>
          <cell r="C32">
            <v>23.8262850081191</v>
          </cell>
          <cell r="D32">
            <v>49.428973385786499</v>
          </cell>
        </row>
        <row r="33">
          <cell r="A33">
            <v>21.052631578947398</v>
          </cell>
          <cell r="B33">
            <v>120.489110973124</v>
          </cell>
          <cell r="C33">
            <v>24.6529805547062</v>
          </cell>
          <cell r="D33">
            <v>51.210237069435102</v>
          </cell>
        </row>
        <row r="34">
          <cell r="A34">
            <v>21.804511278195498</v>
          </cell>
          <cell r="B34">
            <v>124.587045820895</v>
          </cell>
          <cell r="C34">
            <v>25.4759533454882</v>
          </cell>
          <cell r="D34">
            <v>52.988068070364797</v>
          </cell>
        </row>
        <row r="35">
          <cell r="A35">
            <v>22.556390977443598</v>
          </cell>
          <cell r="B35">
            <v>128.671522937563</v>
          </cell>
          <cell r="C35">
            <v>26.295228470311901</v>
          </cell>
          <cell r="D35">
            <v>54.762476301735298</v>
          </cell>
        </row>
        <row r="36">
          <cell r="A36">
            <v>23.308270676691698</v>
          </cell>
          <cell r="B36">
            <v>132.74260850779299</v>
          </cell>
          <cell r="C36">
            <v>27.1108307940689</v>
          </cell>
          <cell r="D36">
            <v>56.5334716385726</v>
          </cell>
        </row>
        <row r="37">
          <cell r="A37">
            <v>24.060150375939902</v>
          </cell>
          <cell r="B37">
            <v>136.80036828296801</v>
          </cell>
          <cell r="C37">
            <v>27.922784959211398</v>
          </cell>
          <cell r="D37">
            <v>58.301063917951801</v>
          </cell>
        </row>
        <row r="38">
          <cell r="A38">
            <v>24.812030075188002</v>
          </cell>
          <cell r="B38">
            <v>140.844867584729</v>
          </cell>
          <cell r="C38">
            <v>28.731115388233999</v>
          </cell>
          <cell r="D38">
            <v>60.065262939179597</v>
          </cell>
        </row>
        <row r="39">
          <cell r="A39">
            <v>25.563909774436102</v>
          </cell>
          <cell r="B39">
            <v>144.876171308479</v>
          </cell>
          <cell r="C39">
            <v>29.535846286122499</v>
          </cell>
          <cell r="D39">
            <v>61.826078463975001</v>
          </cell>
        </row>
        <row r="40">
          <cell r="A40">
            <v>26.315789473684202</v>
          </cell>
          <cell r="B40">
            <v>148.894343926857</v>
          </cell>
          <cell r="C40">
            <v>30.3370016427696</v>
          </cell>
          <cell r="D40">
            <v>63.583520216649802</v>
          </cell>
        </row>
        <row r="41">
          <cell r="A41">
            <v>27.067669172932298</v>
          </cell>
          <cell r="B41">
            <v>152.89944949317399</v>
          </cell>
          <cell r="C41">
            <v>31.134605235359299</v>
          </cell>
          <cell r="D41">
            <v>65.337597884287007</v>
          </cell>
        </row>
        <row r="42">
          <cell r="A42">
            <v>27.819548872180501</v>
          </cell>
          <cell r="B42">
            <v>156.891551644814</v>
          </cell>
          <cell r="C42">
            <v>31.9286806307191</v>
          </cell>
          <cell r="D42">
            <v>67.088321116919403</v>
          </cell>
        </row>
        <row r="43">
          <cell r="A43">
            <v>28.571428571428601</v>
          </cell>
          <cell r="B43">
            <v>160.87071360660801</v>
          </cell>
          <cell r="C43">
            <v>32.719251187640701</v>
          </cell>
          <cell r="D43">
            <v>68.835699527706296</v>
          </cell>
        </row>
        <row r="44">
          <cell r="A44">
            <v>29.323308270676701</v>
          </cell>
          <cell r="B44">
            <v>164.83699819416901</v>
          </cell>
          <cell r="C44">
            <v>33.506340059171102</v>
          </cell>
          <cell r="D44">
            <v>70.579742693109395</v>
          </cell>
        </row>
        <row r="45">
          <cell r="A45">
            <v>30.075187969924801</v>
          </cell>
          <cell r="B45">
            <v>168.79046781720101</v>
          </cell>
          <cell r="C45">
            <v>34.289970194872602</v>
          </cell>
          <cell r="D45">
            <v>72.320460153067799</v>
          </cell>
        </row>
        <row r="46">
          <cell r="A46">
            <v>30.827067669172902</v>
          </cell>
          <cell r="B46">
            <v>172.73118448276699</v>
          </cell>
          <cell r="C46">
            <v>35.070164343053001</v>
          </cell>
          <cell r="D46">
            <v>74.0578614111718</v>
          </cell>
        </row>
        <row r="47">
          <cell r="A47">
            <v>31.578947368421101</v>
          </cell>
          <cell r="B47">
            <v>176.65920979853601</v>
          </cell>
          <cell r="C47">
            <v>35.846945052967698</v>
          </cell>
          <cell r="D47">
            <v>75.791955934836395</v>
          </cell>
        </row>
        <row r="48">
          <cell r="A48">
            <v>32.330827067669198</v>
          </cell>
          <cell r="B48">
            <v>180.57460497599101</v>
          </cell>
          <cell r="C48">
            <v>36.620334676991199</v>
          </cell>
          <cell r="D48">
            <v>77.5227531554725</v>
          </cell>
        </row>
        <row r="49">
          <cell r="A49">
            <v>33.082706766917298</v>
          </cell>
          <cell r="B49">
            <v>184.47743083360999</v>
          </cell>
          <cell r="C49">
            <v>37.390355372762102</v>
          </cell>
          <cell r="D49">
            <v>79.250262468658406</v>
          </cell>
        </row>
        <row r="50">
          <cell r="A50">
            <v>33.834586466165398</v>
          </cell>
          <cell r="B50">
            <v>188.36774780001201</v>
          </cell>
          <cell r="C50">
            <v>38.157029105298299</v>
          </cell>
          <cell r="D50">
            <v>80.974493234309705</v>
          </cell>
        </row>
        <row r="51">
          <cell r="A51">
            <v>34.586466165413498</v>
          </cell>
          <cell r="B51">
            <v>192.24561591707999</v>
          </cell>
          <cell r="C51">
            <v>38.920377649086298</v>
          </cell>
          <cell r="D51">
            <v>82.695454776848294</v>
          </cell>
        </row>
        <row r="52">
          <cell r="A52">
            <v>35.338345864661697</v>
          </cell>
          <cell r="B52">
            <v>196.111094843047</v>
          </cell>
          <cell r="C52">
            <v>39.680422590142101</v>
          </cell>
          <cell r="D52">
            <v>84.4131563853703</v>
          </cell>
        </row>
        <row r="53">
          <cell r="A53">
            <v>36.090225563909797</v>
          </cell>
          <cell r="B53">
            <v>199.96424385555599</v>
          </cell>
          <cell r="C53">
            <v>40.437185328046297</v>
          </cell>
          <cell r="D53">
            <v>86.127607313813698</v>
          </cell>
        </row>
        <row r="54">
          <cell r="A54">
            <v>36.842105263157897</v>
          </cell>
          <cell r="B54">
            <v>203.805121854692</v>
          </cell>
          <cell r="C54">
            <v>41.190687077952298</v>
          </cell>
          <cell r="D54">
            <v>87.838816781123896</v>
          </cell>
        </row>
        <row r="55">
          <cell r="A55">
            <v>37.593984962405997</v>
          </cell>
          <cell r="B55">
            <v>207.633787365979</v>
          </cell>
          <cell r="C55">
            <v>41.940948872569102</v>
          </cell>
          <cell r="D55">
            <v>89.546793971419504</v>
          </cell>
        </row>
        <row r="56">
          <cell r="A56">
            <v>38.345864661654097</v>
          </cell>
          <cell r="B56">
            <v>211.45029854335601</v>
          </cell>
          <cell r="C56">
            <v>42.6879915641181</v>
          </cell>
          <cell r="D56">
            <v>91.251548034156002</v>
          </cell>
        </row>
        <row r="57">
          <cell r="A57">
            <v>39.097744360902297</v>
          </cell>
          <cell r="B57">
            <v>215.25471317212299</v>
          </cell>
          <cell r="C57">
            <v>43.431835826264802</v>
          </cell>
          <cell r="D57">
            <v>92.953088084290002</v>
          </cell>
        </row>
        <row r="58">
          <cell r="A58">
            <v>39.849624060150397</v>
          </cell>
          <cell r="B58">
            <v>219.04708867185201</v>
          </cell>
          <cell r="C58">
            <v>44.172502156026503</v>
          </cell>
          <cell r="D58">
            <v>94.651423202440796</v>
          </cell>
        </row>
        <row r="59">
          <cell r="A59">
            <v>40.601503759398497</v>
          </cell>
          <cell r="B59">
            <v>222.82748209928101</v>
          </cell>
          <cell r="C59">
            <v>44.910010875654301</v>
          </cell>
          <cell r="D59">
            <v>96.346562435052604</v>
          </cell>
        </row>
        <row r="60">
          <cell r="A60">
            <v>41.353383458646597</v>
          </cell>
          <cell r="B60">
            <v>226.595950151171</v>
          </cell>
          <cell r="C60">
            <v>45.644382134492403</v>
          </cell>
          <cell r="D60">
            <v>98.038514794554501</v>
          </cell>
        </row>
        <row r="61">
          <cell r="A61">
            <v>42.105263157894697</v>
          </cell>
          <cell r="B61">
            <v>230.35254916714501</v>
          </cell>
          <cell r="C61">
            <v>46.375635910812797</v>
          </cell>
          <cell r="D61">
            <v>99.727289259521001</v>
          </cell>
        </row>
        <row r="62">
          <cell r="A62">
            <v>42.857142857142897</v>
          </cell>
          <cell r="B62">
            <v>234.09733513249299</v>
          </cell>
          <cell r="C62">
            <v>47.103792013627</v>
          </cell>
          <cell r="D62">
            <v>101.41289477482999</v>
          </cell>
        </row>
        <row r="63">
          <cell r="A63">
            <v>43.609022556390997</v>
          </cell>
          <cell r="B63">
            <v>237.83036368095199</v>
          </cell>
          <cell r="C63">
            <v>47.8288700844749</v>
          </cell>
          <cell r="D63">
            <v>103.09534025182199</v>
          </cell>
        </row>
        <row r="64">
          <cell r="A64">
            <v>44.360902255639097</v>
          </cell>
          <cell r="B64">
            <v>241.55169009746399</v>
          </cell>
          <cell r="C64">
            <v>48.550889599190697</v>
          </cell>
          <cell r="D64">
            <v>104.774634568454</v>
          </cell>
        </row>
        <row r="65">
          <cell r="A65">
            <v>45.112781954887197</v>
          </cell>
          <cell r="B65">
            <v>245.26136932090299</v>
          </cell>
          <cell r="C65">
            <v>49.269869869646797</v>
          </cell>
          <cell r="D65">
            <v>106.450786569461</v>
          </cell>
        </row>
        <row r="66">
          <cell r="A66">
            <v>45.864661654135297</v>
          </cell>
          <cell r="B66">
            <v>248.95945594678199</v>
          </cell>
          <cell r="C66">
            <v>49.985830045475602</v>
          </cell>
          <cell r="D66">
            <v>108.12380506650599</v>
          </cell>
        </row>
        <row r="67">
          <cell r="A67">
            <v>46.616541353383496</v>
          </cell>
          <cell r="B67">
            <v>252.64600422992501</v>
          </cell>
          <cell r="C67">
            <v>50.698789115769699</v>
          </cell>
          <cell r="D67">
            <v>109.793698838338</v>
          </cell>
        </row>
        <row r="68">
          <cell r="A68">
            <v>47.368421052631597</v>
          </cell>
          <cell r="B68">
            <v>256.32106808712598</v>
          </cell>
          <cell r="C68">
            <v>51.4087659107607</v>
          </cell>
          <cell r="D68">
            <v>111.460476630942</v>
          </cell>
        </row>
        <row r="69">
          <cell r="A69">
            <v>48.120300751879697</v>
          </cell>
          <cell r="B69">
            <v>259.98470109977598</v>
          </cell>
          <cell r="C69">
            <v>52.115779103476903</v>
          </cell>
          <cell r="D69">
            <v>113.124147157697</v>
          </cell>
        </row>
        <row r="70">
          <cell r="A70">
            <v>48.872180451127797</v>
          </cell>
          <cell r="B70">
            <v>263.63695651646702</v>
          </cell>
          <cell r="C70">
            <v>52.819847211380399</v>
          </cell>
          <cell r="D70">
            <v>114.78471909952199</v>
          </cell>
        </row>
        <row r="71">
          <cell r="A71">
            <v>49.624060150375897</v>
          </cell>
          <cell r="B71">
            <v>267.27788725556798</v>
          </cell>
          <cell r="C71">
            <v>53.5209885979841</v>
          </cell>
          <cell r="D71">
            <v>116.44220110502999</v>
          </cell>
        </row>
        <row r="72">
          <cell r="A72">
            <v>50.375939849624103</v>
          </cell>
          <cell r="B72">
            <v>270.90754590778897</v>
          </cell>
          <cell r="C72">
            <v>54.219221474447799</v>
          </cell>
          <cell r="D72">
            <v>118.096601790679</v>
          </cell>
        </row>
        <row r="73">
          <cell r="A73">
            <v>51.127819548872203</v>
          </cell>
          <cell r="B73">
            <v>274.52598473870597</v>
          </cell>
          <cell r="C73">
            <v>54.914563901155098</v>
          </cell>
          <cell r="D73">
            <v>119.74792974092099</v>
          </cell>
        </row>
        <row r="74">
          <cell r="A74">
            <v>51.879699248120303</v>
          </cell>
          <cell r="B74">
            <v>278.13325569127102</v>
          </cell>
          <cell r="C74">
            <v>55.607033789270702</v>
          </cell>
          <cell r="D74">
            <v>121.396193508346</v>
          </cell>
        </row>
        <row r="75">
          <cell r="A75">
            <v>52.631578947368403</v>
          </cell>
          <cell r="B75">
            <v>281.72941038830101</v>
          </cell>
          <cell r="C75">
            <v>56.296648902278299</v>
          </cell>
          <cell r="D75">
            <v>123.041401613837</v>
          </cell>
        </row>
        <row r="76">
          <cell r="A76">
            <v>53.383458646616504</v>
          </cell>
          <cell r="B76">
            <v>285.314500134936</v>
          </cell>
          <cell r="C76">
            <v>56.983426857499197</v>
          </cell>
          <cell r="D76">
            <v>124.683562546711</v>
          </cell>
        </row>
        <row r="77">
          <cell r="A77">
            <v>54.135338345864703</v>
          </cell>
          <cell r="B77">
            <v>288.888575921084</v>
          </cell>
          <cell r="C77">
            <v>57.667385127593199</v>
          </cell>
          <cell r="D77">
            <v>126.322684764868</v>
          </cell>
        </row>
        <row r="78">
          <cell r="A78">
            <v>54.887218045112803</v>
          </cell>
          <cell r="B78">
            <v>292.451688423831</v>
          </cell>
          <cell r="C78">
            <v>58.348541042039599</v>
          </cell>
          <cell r="D78">
            <v>127.958776694934</v>
          </cell>
        </row>
        <row r="79">
          <cell r="A79">
            <v>55.639097744360903</v>
          </cell>
          <cell r="B79">
            <v>296.00388800984598</v>
          </cell>
          <cell r="C79">
            <v>59.026911788601502</v>
          </cell>
          <cell r="D79">
            <v>129.59184673240901</v>
          </cell>
        </row>
        <row r="80">
          <cell r="A80">
            <v>56.390977443609003</v>
          </cell>
          <cell r="B80">
            <v>299.54522473774398</v>
          </cell>
          <cell r="C80">
            <v>59.702514414771102</v>
          </cell>
          <cell r="D80">
            <v>131.22190324180599</v>
          </cell>
        </row>
        <row r="81">
          <cell r="A81">
            <v>57.142857142857103</v>
          </cell>
          <cell r="B81">
            <v>303.07574836044603</v>
          </cell>
          <cell r="C81">
            <v>60.375365829197797</v>
          </cell>
          <cell r="D81">
            <v>132.84895455679799</v>
          </cell>
        </row>
        <row r="82">
          <cell r="A82">
            <v>57.894736842105303</v>
          </cell>
          <cell r="B82">
            <v>306.59550832750301</v>
          </cell>
          <cell r="C82">
            <v>61.045482803099098</v>
          </cell>
          <cell r="D82">
            <v>134.47300898035701</v>
          </cell>
        </row>
        <row r="83">
          <cell r="A83">
            <v>58.646616541353403</v>
          </cell>
          <cell r="B83">
            <v>310.10455378740897</v>
          </cell>
          <cell r="C83">
            <v>61.712881971653701</v>
          </cell>
          <cell r="D83">
            <v>136.09407478489601</v>
          </cell>
        </row>
        <row r="84">
          <cell r="A84">
            <v>59.398496240601503</v>
          </cell>
          <cell r="B84">
            <v>313.602933589884</v>
          </cell>
          <cell r="C84">
            <v>62.3775798353781</v>
          </cell>
          <cell r="D84">
            <v>137.71216021241199</v>
          </cell>
        </row>
        <row r="85">
          <cell r="A85">
            <v>60.150375939849603</v>
          </cell>
          <cell r="B85">
            <v>317.090696288147</v>
          </cell>
          <cell r="C85">
            <v>63.039592761486702</v>
          </cell>
          <cell r="D85">
            <v>139.32727347462099</v>
          </cell>
        </row>
        <row r="86">
          <cell r="A86">
            <v>60.902255639097703</v>
          </cell>
          <cell r="B86">
            <v>320.56789014115702</v>
          </cell>
          <cell r="C86">
            <v>63.6989369852351</v>
          </cell>
          <cell r="D86">
            <v>140.93942275310101</v>
          </cell>
        </row>
        <row r="87">
          <cell r="A87">
            <v>61.654135338345903</v>
          </cell>
          <cell r="B87">
            <v>324.03456311583898</v>
          </cell>
          <cell r="C87">
            <v>64.355628611247198</v>
          </cell>
          <cell r="D87">
            <v>142.54861619942901</v>
          </cell>
        </row>
        <row r="88">
          <cell r="A88">
            <v>62.406015037594003</v>
          </cell>
          <cell r="B88">
            <v>327.49076288929399</v>
          </cell>
          <cell r="C88">
            <v>65.009683614826599</v>
          </cell>
          <cell r="D88">
            <v>144.15486193531501</v>
          </cell>
        </row>
        <row r="89">
          <cell r="A89">
            <v>63.157894736842103</v>
          </cell>
          <cell r="B89">
            <v>330.93653685098099</v>
          </cell>
          <cell r="C89">
            <v>65.661117843251702</v>
          </cell>
          <cell r="D89">
            <v>145.75816805274499</v>
          </cell>
        </row>
        <row r="90">
          <cell r="A90">
            <v>63.909774436090203</v>
          </cell>
          <cell r="B90">
            <v>334.371932104883</v>
          </cell>
          <cell r="C90">
            <v>66.309947017056103</v>
          </cell>
          <cell r="D90">
            <v>147.35854261411299</v>
          </cell>
        </row>
        <row r="91">
          <cell r="A91">
            <v>64.661654135338296</v>
          </cell>
          <cell r="B91">
            <v>337.79699547165598</v>
          </cell>
          <cell r="C91">
            <v>66.956186731293002</v>
          </cell>
          <cell r="D91">
            <v>148.955993652355</v>
          </cell>
        </row>
        <row r="92">
          <cell r="A92">
            <v>65.413533834586502</v>
          </cell>
          <cell r="B92">
            <v>341.21177349075299</v>
          </cell>
          <cell r="C92">
            <v>67.599852456784504</v>
          </cell>
          <cell r="D92">
            <v>150.550529171086</v>
          </cell>
        </row>
        <row r="93">
          <cell r="A93">
            <v>66.165413533834595</v>
          </cell>
          <cell r="B93">
            <v>344.61631242253299</v>
          </cell>
          <cell r="C93">
            <v>68.240959541356204</v>
          </cell>
          <cell r="D93">
            <v>152.14215714473301</v>
          </cell>
        </row>
        <row r="94">
          <cell r="A94">
            <v>66.917293233082702</v>
          </cell>
          <cell r="B94">
            <v>348.01065825035198</v>
          </cell>
          <cell r="C94">
            <v>68.879523211057602</v>
          </cell>
          <cell r="D94">
            <v>153.73088551866701</v>
          </cell>
        </row>
        <row r="95">
          <cell r="A95">
            <v>67.669172932330795</v>
          </cell>
          <cell r="B95">
            <v>351.39485668263001</v>
          </cell>
          <cell r="C95">
            <v>69.515558571366597</v>
          </cell>
          <cell r="D95">
            <v>155.316722209337</v>
          </cell>
        </row>
        <row r="96">
          <cell r="A96">
            <v>68.421052631579002</v>
          </cell>
          <cell r="B96">
            <v>354.76895315490498</v>
          </cell>
          <cell r="C96">
            <v>70.149080608381496</v>
          </cell>
          <cell r="D96">
            <v>156.89967510439899</v>
          </cell>
        </row>
        <row r="97">
          <cell r="A97">
            <v>69.172932330827095</v>
          </cell>
          <cell r="B97">
            <v>358.13299283186501</v>
          </cell>
          <cell r="C97">
            <v>70.780104189997402</v>
          </cell>
          <cell r="D97">
            <v>158.47975206284801</v>
          </cell>
        </row>
        <row r="98">
          <cell r="A98">
            <v>69.924812030075202</v>
          </cell>
          <cell r="B98">
            <v>361.48702060936603</v>
          </cell>
          <cell r="C98">
            <v>71.408644067069702</v>
          </cell>
          <cell r="D98">
            <v>160.056960915151</v>
          </cell>
        </row>
        <row r="99">
          <cell r="A99">
            <v>70.676691729323295</v>
          </cell>
          <cell r="B99">
            <v>364.83108111642298</v>
          </cell>
          <cell r="C99">
            <v>72.034714874563093</v>
          </cell>
          <cell r="D99">
            <v>161.63130946336901</v>
          </cell>
        </row>
        <row r="100">
          <cell r="A100">
            <v>71.428571428571402</v>
          </cell>
          <cell r="B100">
            <v>368.16521871719698</v>
          </cell>
          <cell r="C100">
            <v>72.658331132687906</v>
          </cell>
          <cell r="D100">
            <v>163.202805481295</v>
          </cell>
        </row>
        <row r="101">
          <cell r="A101">
            <v>72.180451127819495</v>
          </cell>
          <cell r="B101">
            <v>371.48947751295401</v>
          </cell>
          <cell r="C101">
            <v>73.279507248022398</v>
          </cell>
          <cell r="D101">
            <v>164.77145671457299</v>
          </cell>
        </row>
        <row r="102">
          <cell r="A102">
            <v>72.932330827067702</v>
          </cell>
          <cell r="B102">
            <v>374.80390134400602</v>
          </cell>
          <cell r="C102">
            <v>73.898257514622202</v>
          </cell>
          <cell r="D102">
            <v>166.33727088083299</v>
          </cell>
        </row>
        <row r="103">
          <cell r="A103">
            <v>73.684210526315795</v>
          </cell>
          <cell r="B103">
            <v>378.10853379164303</v>
          </cell>
          <cell r="C103">
            <v>74.514596115116703</v>
          </cell>
          <cell r="D103">
            <v>167.90025566981001</v>
          </cell>
        </row>
        <row r="104">
          <cell r="A104">
            <v>74.436090225563902</v>
          </cell>
          <cell r="B104">
            <v>381.403418180041</v>
          </cell>
          <cell r="C104">
            <v>75.128537121792903</v>
          </cell>
          <cell r="D104">
            <v>169.46041874347799</v>
          </cell>
        </row>
        <row r="105">
          <cell r="A105">
            <v>75.187969924811995</v>
          </cell>
          <cell r="B105">
            <v>384.68859757815699</v>
          </cell>
          <cell r="C105">
            <v>75.740094497666107</v>
          </cell>
          <cell r="D105">
            <v>171.01776773616899</v>
          </cell>
        </row>
        <row r="106">
          <cell r="A106">
            <v>75.939849624060102</v>
          </cell>
          <cell r="B106">
            <v>387.96411480160299</v>
          </cell>
          <cell r="C106">
            <v>76.349282097538804</v>
          </cell>
          <cell r="D106">
            <v>172.57231025469801</v>
          </cell>
        </row>
        <row r="107">
          <cell r="A107">
            <v>76.691729323308294</v>
          </cell>
          <cell r="B107">
            <v>391.23001241450601</v>
          </cell>
          <cell r="C107">
            <v>76.956113669046601</v>
          </cell>
          <cell r="D107">
            <v>174.12405387849199</v>
          </cell>
        </row>
        <row r="108">
          <cell r="A108">
            <v>77.443609022556402</v>
          </cell>
          <cell r="B108">
            <v>394.48633273135601</v>
          </cell>
          <cell r="C108">
            <v>77.560602853692799</v>
          </cell>
          <cell r="D108">
            <v>175.67300615970601</v>
          </cell>
        </row>
        <row r="109">
          <cell r="A109">
            <v>78.195488721804495</v>
          </cell>
          <cell r="B109">
            <v>397.73311781882899</v>
          </cell>
          <cell r="C109">
            <v>78.162763187870397</v>
          </cell>
          <cell r="D109">
            <v>177.21917462335199</v>
          </cell>
        </row>
        <row r="110">
          <cell r="A110">
            <v>78.947368421052602</v>
          </cell>
          <cell r="B110">
            <v>400.97040949759901</v>
          </cell>
          <cell r="C110">
            <v>78.762608103872196</v>
          </cell>
          <cell r="D110">
            <v>178.76256676741801</v>
          </cell>
        </row>
        <row r="111">
          <cell r="A111">
            <v>79.699248120300794</v>
          </cell>
          <cell r="B111">
            <v>404.19824934413703</v>
          </cell>
          <cell r="C111">
            <v>79.360150930890299</v>
          </cell>
          <cell r="D111">
            <v>180.303190062986</v>
          </cell>
        </row>
        <row r="112">
          <cell r="A112">
            <v>80.451127819548901</v>
          </cell>
          <cell r="B112">
            <v>407.41667869248602</v>
          </cell>
          <cell r="C112">
            <v>79.955404896002804</v>
          </cell>
          <cell r="D112">
            <v>181.84105195435799</v>
          </cell>
        </row>
        <row r="113">
          <cell r="A113">
            <v>81.203007518796994</v>
          </cell>
          <cell r="B113">
            <v>410.62573863603001</v>
          </cell>
          <cell r="C113">
            <v>80.548383125149897</v>
          </cell>
          <cell r="D113">
            <v>183.376159859175</v>
          </cell>
        </row>
        <row r="114">
          <cell r="A114">
            <v>81.954887218045101</v>
          </cell>
          <cell r="B114">
            <v>413.82547002924002</v>
          </cell>
          <cell r="C114">
            <v>81.139098644099207</v>
          </cell>
          <cell r="D114">
            <v>184.90852116853199</v>
          </cell>
        </row>
        <row r="115">
          <cell r="A115">
            <v>82.706766917293194</v>
          </cell>
          <cell r="B115">
            <v>417.015913489409</v>
          </cell>
          <cell r="C115">
            <v>81.7275643793988</v>
          </cell>
          <cell r="D115">
            <v>186.43814324710101</v>
          </cell>
        </row>
        <row r="116">
          <cell r="A116">
            <v>83.458646616541301</v>
          </cell>
          <cell r="B116">
            <v>420.19710939836898</v>
          </cell>
          <cell r="C116">
            <v>82.313793159320497</v>
          </cell>
          <cell r="D116">
            <v>187.96503343324801</v>
          </cell>
        </row>
        <row r="117">
          <cell r="A117">
            <v>84.210526315789494</v>
          </cell>
          <cell r="B117">
            <v>423.36909790419799</v>
          </cell>
          <cell r="C117">
            <v>82.897797714792205</v>
          </cell>
          <cell r="D117">
            <v>189.48919903914901</v>
          </cell>
        </row>
        <row r="118">
          <cell r="A118">
            <v>84.962406015037601</v>
          </cell>
          <cell r="B118">
            <v>426.53191892290403</v>
          </cell>
          <cell r="C118">
            <v>83.479590680319106</v>
          </cell>
          <cell r="D118">
            <v>191.01064735090799</v>
          </cell>
        </row>
        <row r="119">
          <cell r="A119">
            <v>85.714285714285694</v>
          </cell>
          <cell r="B119">
            <v>429.685612140106</v>
          </cell>
          <cell r="C119">
            <v>84.0591845948952</v>
          </cell>
          <cell r="D119">
            <v>192.529385628672</v>
          </cell>
        </row>
        <row r="120">
          <cell r="A120">
            <v>86.466165413533801</v>
          </cell>
          <cell r="B120">
            <v>432.83021701268802</v>
          </cell>
          <cell r="C120">
            <v>84.636591902903803</v>
          </cell>
          <cell r="D120">
            <v>194.04542110674799</v>
          </cell>
        </row>
        <row r="121">
          <cell r="A121">
            <v>87.218045112781994</v>
          </cell>
          <cell r="B121">
            <v>435.96577277044599</v>
          </cell>
          <cell r="C121">
            <v>85.211824955008495</v>
          </cell>
          <cell r="D121">
            <v>195.55876099371699</v>
          </cell>
        </row>
        <row r="122">
          <cell r="A122">
            <v>87.969924812030101</v>
          </cell>
          <cell r="B122">
            <v>439.09231841772299</v>
          </cell>
          <cell r="C122">
            <v>85.784896009033403</v>
          </cell>
          <cell r="D122">
            <v>197.069412472549</v>
          </cell>
        </row>
        <row r="123">
          <cell r="A123">
            <v>88.721804511278194</v>
          </cell>
          <cell r="B123">
            <v>442.20989273501999</v>
          </cell>
          <cell r="C123">
            <v>86.355817230834106</v>
          </cell>
          <cell r="D123">
            <v>198.577382700713</v>
          </cell>
        </row>
        <row r="124">
          <cell r="A124">
            <v>89.473684210526301</v>
          </cell>
          <cell r="B124">
            <v>445.31853428060401</v>
          </cell>
          <cell r="C124">
            <v>86.924600695158702</v>
          </cell>
          <cell r="D124">
            <v>200.08267881029599</v>
          </cell>
        </row>
        <row r="125">
          <cell r="A125">
            <v>90.225563909774394</v>
          </cell>
          <cell r="B125">
            <v>448.418281392099</v>
          </cell>
          <cell r="C125">
            <v>87.4912583864987</v>
          </cell>
          <cell r="D125">
            <v>201.58530790811199</v>
          </cell>
        </row>
        <row r="126">
          <cell r="A126">
            <v>90.9774436090226</v>
          </cell>
          <cell r="B126">
            <v>451.509172188055</v>
          </cell>
          <cell r="C126">
            <v>88.055802199931094</v>
          </cell>
          <cell r="D126">
            <v>203.085277075813</v>
          </cell>
        </row>
        <row r="127">
          <cell r="A127">
            <v>91.729323308270693</v>
          </cell>
          <cell r="B127">
            <v>454.59124456951798</v>
          </cell>
          <cell r="C127">
            <v>88.618243941950396</v>
          </cell>
          <cell r="D127">
            <v>204.582593370002</v>
          </cell>
        </row>
        <row r="128">
          <cell r="A128">
            <v>92.481203007518801</v>
          </cell>
          <cell r="B128">
            <v>457.66453622157599</v>
          </cell>
          <cell r="C128">
            <v>89.178595331291902</v>
          </cell>
          <cell r="D128">
            <v>206.07726382234401</v>
          </cell>
        </row>
        <row r="129">
          <cell r="A129">
            <v>93.233082706766893</v>
          </cell>
          <cell r="B129">
            <v>460.72908461489402</v>
          </cell>
          <cell r="C129">
            <v>89.736867999745598</v>
          </cell>
          <cell r="D129">
            <v>207.56929543967399</v>
          </cell>
        </row>
        <row r="130">
          <cell r="A130">
            <v>93.984962406015001</v>
          </cell>
          <cell r="B130">
            <v>463.78492700723802</v>
          </cell>
          <cell r="C130">
            <v>90.293073492961</v>
          </cell>
          <cell r="D130">
            <v>209.05869520410801</v>
          </cell>
        </row>
        <row r="131">
          <cell r="A131">
            <v>94.736842105263193</v>
          </cell>
          <cell r="B131">
            <v>466.83210044498702</v>
          </cell>
          <cell r="C131">
            <v>90.847223271242797</v>
          </cell>
          <cell r="D131">
            <v>210.54547007315401</v>
          </cell>
        </row>
        <row r="132">
          <cell r="A132">
            <v>95.4887218045113</v>
          </cell>
          <cell r="B132">
            <v>469.87064176462502</v>
          </cell>
          <cell r="C132">
            <v>91.399328710338594</v>
          </cell>
          <cell r="D132">
            <v>212.029626979813</v>
          </cell>
        </row>
        <row r="133">
          <cell r="A133">
            <v>96.240601503759393</v>
          </cell>
          <cell r="B133">
            <v>472.90058759423101</v>
          </cell>
          <cell r="C133">
            <v>91.949401102216498</v>
          </cell>
          <cell r="D133">
            <v>213.51117283269801</v>
          </cell>
        </row>
        <row r="134">
          <cell r="A134">
            <v>96.9924812030075</v>
          </cell>
          <cell r="B134">
            <v>475.92197435494597</v>
          </cell>
          <cell r="C134">
            <v>92.497451655835903</v>
          </cell>
          <cell r="D134">
            <v>214.99011451612901</v>
          </cell>
        </row>
        <row r="135">
          <cell r="A135">
            <v>97.744360902255593</v>
          </cell>
          <cell r="B135">
            <v>478.93483826243499</v>
          </cell>
          <cell r="C135">
            <v>93.043491497907894</v>
          </cell>
          <cell r="D135">
            <v>216.46645889024899</v>
          </cell>
        </row>
        <row r="136">
          <cell r="A136">
            <v>98.4962406015038</v>
          </cell>
          <cell r="B136">
            <v>481.93921532833502</v>
          </cell>
          <cell r="C136">
            <v>93.587531673649096</v>
          </cell>
          <cell r="D136">
            <v>217.94021279112701</v>
          </cell>
        </row>
        <row r="137">
          <cell r="A137">
            <v>99.248120300751907</v>
          </cell>
          <cell r="B137">
            <v>484.93514136168699</v>
          </cell>
          <cell r="C137">
            <v>94.129583147526006</v>
          </cell>
          <cell r="D137">
            <v>219.411383030861</v>
          </cell>
        </row>
        <row r="138">
          <cell r="A138">
            <v>100</v>
          </cell>
          <cell r="B138">
            <v>487.922651970358</v>
          </cell>
          <cell r="C138">
            <v>94.669656803991302</v>
          </cell>
          <cell r="D138">
            <v>220.87997639768599</v>
          </cell>
        </row>
        <row r="139">
          <cell r="A139">
            <v>100.75187969924799</v>
          </cell>
          <cell r="B139">
            <v>490.901782562459</v>
          </cell>
          <cell r="C139">
            <v>95.207763448213299</v>
          </cell>
          <cell r="D139">
            <v>222.34599965607899</v>
          </cell>
        </row>
        <row r="140">
          <cell r="A140">
            <v>101.503759398496</v>
          </cell>
          <cell r="B140">
            <v>493.872568347732</v>
          </cell>
          <cell r="C140">
            <v>95.743913806795504</v>
          </cell>
          <cell r="D140">
            <v>223.80945954685899</v>
          </cell>
        </row>
        <row r="141">
          <cell r="A141">
            <v>102.25563909774399</v>
          </cell>
          <cell r="B141">
            <v>496.83504433894899</v>
          </cell>
          <cell r="C141">
            <v>96.278118528490097</v>
          </cell>
          <cell r="D141">
            <v>225.270362787294</v>
          </cell>
        </row>
        <row r="142">
          <cell r="A142">
            <v>103.007518796993</v>
          </cell>
          <cell r="B142">
            <v>499.78924535328002</v>
          </cell>
          <cell r="C142">
            <v>96.810388184902493</v>
          </cell>
          <cell r="D142">
            <v>226.728716071203</v>
          </cell>
        </row>
        <row r="143">
          <cell r="A143">
            <v>103.759398496241</v>
          </cell>
          <cell r="B143">
            <v>502.735206013658</v>
          </cell>
          <cell r="C143">
            <v>97.340733271189094</v>
          </cell>
          <cell r="D143">
            <v>228.18452606905601</v>
          </cell>
        </row>
        <row r="144">
          <cell r="A144">
            <v>104.511278195489</v>
          </cell>
          <cell r="B144">
            <v>505.67296075013599</v>
          </cell>
          <cell r="C144">
            <v>97.869164206746902</v>
          </cell>
          <cell r="D144">
            <v>229.63779942807901</v>
          </cell>
        </row>
        <row r="145">
          <cell r="A145">
            <v>105.26315789473701</v>
          </cell>
          <cell r="B145">
            <v>508.602543801222</v>
          </cell>
          <cell r="C145">
            <v>98.395691335895606</v>
          </cell>
          <cell r="D145">
            <v>231.08854277235301</v>
          </cell>
        </row>
        <row r="146">
          <cell r="A146">
            <v>106.015037593985</v>
          </cell>
          <cell r="B146">
            <v>511.52398921521399</v>
          </cell>
          <cell r="C146">
            <v>98.920324928553299</v>
          </cell>
          <cell r="D146">
            <v>232.53676270291501</v>
          </cell>
        </row>
        <row r="147">
          <cell r="A147">
            <v>106.76691729323301</v>
          </cell>
          <cell r="B147">
            <v>514.43733085151598</v>
          </cell>
          <cell r="C147">
            <v>99.443075180903307</v>
          </cell>
          <cell r="D147">
            <v>233.98246579785899</v>
          </cell>
        </row>
        <row r="148">
          <cell r="A148">
            <v>107.518796992481</v>
          </cell>
          <cell r="B148">
            <v>517.34260238194895</v>
          </cell>
          <cell r="C148">
            <v>99.963952216055404</v>
          </cell>
          <cell r="D148">
            <v>235.425658612435</v>
          </cell>
        </row>
        <row r="149">
          <cell r="A149">
            <v>108.27067669172899</v>
          </cell>
          <cell r="B149">
            <v>520.23983729204599</v>
          </cell>
          <cell r="C149">
            <v>100.482966084699</v>
          </cell>
          <cell r="D149">
            <v>236.866347679146</v>
          </cell>
        </row>
        <row r="150">
          <cell r="A150">
            <v>109.022556390977</v>
          </cell>
          <cell r="B150">
            <v>523.12906888233795</v>
          </cell>
          <cell r="C150">
            <v>101.00012676575</v>
          </cell>
          <cell r="D150">
            <v>238.30453950785099</v>
          </cell>
        </row>
        <row r="151">
          <cell r="A151">
            <v>109.774436090226</v>
          </cell>
          <cell r="B151">
            <v>526.01033026963398</v>
          </cell>
          <cell r="C151">
            <v>101.51544416698999</v>
          </cell>
          <cell r="D151">
            <v>239.74024058585999</v>
          </cell>
        </row>
        <row r="152">
          <cell r="A152">
            <v>110.526315789474</v>
          </cell>
          <cell r="B152">
            <v>528.88365438827998</v>
          </cell>
          <cell r="C152">
            <v>102.02892812569701</v>
          </cell>
          <cell r="D152">
            <v>241.17345737803299</v>
          </cell>
        </row>
        <row r="153">
          <cell r="A153">
            <v>111.27819548872201</v>
          </cell>
          <cell r="B153">
            <v>531.74907399141796</v>
          </cell>
          <cell r="C153">
            <v>102.54058840927701</v>
          </cell>
          <cell r="D153">
            <v>242.60419632687299</v>
          </cell>
        </row>
        <row r="154">
          <cell r="A154">
            <v>112.03007518797</v>
          </cell>
          <cell r="B154">
            <v>534.60662165223198</v>
          </cell>
          <cell r="C154">
            <v>103.050434715877</v>
          </cell>
          <cell r="D154">
            <v>244.03246385262901</v>
          </cell>
        </row>
        <row r="155">
          <cell r="A155">
            <v>112.78195488721801</v>
          </cell>
          <cell r="B155">
            <v>537.456329765178</v>
          </cell>
          <cell r="C155">
            <v>103.558476675001</v>
          </cell>
          <cell r="D155">
            <v>245.45826635338801</v>
          </cell>
        </row>
        <row r="156">
          <cell r="A156">
            <v>113.533834586466</v>
          </cell>
          <cell r="B156">
            <v>540.29823054720998</v>
          </cell>
          <cell r="C156">
            <v>104.064723848116</v>
          </cell>
          <cell r="D156">
            <v>246.881610205171</v>
          </cell>
        </row>
        <row r="157">
          <cell r="A157">
            <v>114.28571428571399</v>
          </cell>
          <cell r="B157">
            <v>543.132356038995</v>
          </cell>
          <cell r="C157">
            <v>104.56918572925299</v>
          </cell>
          <cell r="D157">
            <v>248.30250176202799</v>
          </cell>
        </row>
        <row r="158">
          <cell r="A158">
            <v>115.037593984962</v>
          </cell>
          <cell r="B158">
            <v>545.95873810611602</v>
          </cell>
          <cell r="C158">
            <v>105.071871745595</v>
          </cell>
          <cell r="D158">
            <v>249.72094735613399</v>
          </cell>
        </row>
        <row r="159">
          <cell r="A159">
            <v>115.789473684211</v>
          </cell>
          <cell r="B159">
            <v>548.77740844026596</v>
          </cell>
          <cell r="C159">
            <v>105.572791258073</v>
          </cell>
          <cell r="D159">
            <v>251.13695329788101</v>
          </cell>
        </row>
        <row r="160">
          <cell r="A160">
            <v>116.541353383459</v>
          </cell>
          <cell r="B160">
            <v>551.58839856043596</v>
          </cell>
          <cell r="C160">
            <v>106.071953561939</v>
          </cell>
          <cell r="D160">
            <v>252.550525875972</v>
          </cell>
        </row>
        <row r="161">
          <cell r="A161">
            <v>117.293233082707</v>
          </cell>
          <cell r="B161">
            <v>554.39173981408305</v>
          </cell>
          <cell r="C161">
            <v>106.569367887346</v>
          </cell>
          <cell r="D161">
            <v>253.96167135751699</v>
          </cell>
        </row>
        <row r="162">
          <cell r="A162">
            <v>118.045112781955</v>
          </cell>
          <cell r="B162">
            <v>557.18746337830203</v>
          </cell>
          <cell r="C162">
            <v>107.065043399914</v>
          </cell>
          <cell r="D162">
            <v>255.370395988122</v>
          </cell>
        </row>
        <row r="163">
          <cell r="A163">
            <v>118.79699248120301</v>
          </cell>
          <cell r="B163">
            <v>559.97560026097801</v>
          </cell>
          <cell r="C163">
            <v>107.558989201296</v>
          </cell>
          <cell r="D163">
            <v>256.77670599198001</v>
          </cell>
        </row>
        <row r="164">
          <cell r="A164">
            <v>119.548872180451</v>
          </cell>
          <cell r="B164">
            <v>562.75618130193402</v>
          </cell>
          <cell r="C164">
            <v>108.051214329733</v>
          </cell>
          <cell r="D164">
            <v>258.18060757196997</v>
          </cell>
        </row>
        <row r="165">
          <cell r="A165">
            <v>120.30075187969901</v>
          </cell>
          <cell r="B165">
            <v>565.52923717406804</v>
          </cell>
          <cell r="C165">
            <v>108.541727760603</v>
          </cell>
          <cell r="D165">
            <v>259.58210690973903</v>
          </cell>
        </row>
        <row r="166">
          <cell r="A166">
            <v>121.052631578947</v>
          </cell>
          <cell r="B166">
            <v>568.29479838447901</v>
          </cell>
          <cell r="C166">
            <v>109.030538406972</v>
          </cell>
          <cell r="D166">
            <v>260.98121016579898</v>
          </cell>
        </row>
        <row r="167">
          <cell r="A167">
            <v>121.804511278196</v>
          </cell>
          <cell r="B167">
            <v>571.05289527558705</v>
          </cell>
          <cell r="C167">
            <v>109.517655120131</v>
          </cell>
          <cell r="D167">
            <v>262.37792347961499</v>
          </cell>
        </row>
        <row r="168">
          <cell r="A168">
            <v>122.556390977444</v>
          </cell>
          <cell r="B168">
            <v>573.80355802624604</v>
          </cell>
          <cell r="C168">
            <v>110.00308669012701</v>
          </cell>
          <cell r="D168">
            <v>263.77225296969402</v>
          </cell>
        </row>
        <row r="169">
          <cell r="A169">
            <v>123.308270676692</v>
          </cell>
          <cell r="B169">
            <v>576.54681665283704</v>
          </cell>
          <cell r="C169">
            <v>110.4868418463</v>
          </cell>
          <cell r="D169">
            <v>265.16420473367799</v>
          </cell>
        </row>
        <row r="170">
          <cell r="A170">
            <v>124.06015037594</v>
          </cell>
          <cell r="B170">
            <v>579.28270101036799</v>
          </cell>
          <cell r="C170">
            <v>110.968929257797</v>
          </cell>
          <cell r="D170">
            <v>266.55378484842902</v>
          </cell>
        </row>
        <row r="171">
          <cell r="A171">
            <v>124.81203007518801</v>
          </cell>
          <cell r="B171">
            <v>582.01124079355202</v>
          </cell>
          <cell r="C171">
            <v>111.449357534097</v>
          </cell>
          <cell r="D171">
            <v>267.94099937011703</v>
          </cell>
        </row>
        <row r="172">
          <cell r="A172">
            <v>125.563909774436</v>
          </cell>
          <cell r="B172">
            <v>584.73246553788294</v>
          </cell>
          <cell r="C172">
            <v>111.928135225517</v>
          </cell>
          <cell r="D172">
            <v>269.32585433431097</v>
          </cell>
        </row>
        <row r="173">
          <cell r="A173">
            <v>126.31578947368401</v>
          </cell>
          <cell r="B173">
            <v>587.44640462070004</v>
          </cell>
          <cell r="C173">
            <v>112.405270823728</v>
          </cell>
          <cell r="D173">
            <v>270.70835575606702</v>
          </cell>
        </row>
        <row r="174">
          <cell r="A174">
            <v>127.067669172932</v>
          </cell>
          <cell r="B174">
            <v>590.15308726224896</v>
          </cell>
          <cell r="C174">
            <v>112.880772762248</v>
          </cell>
          <cell r="D174">
            <v>272.088509630011</v>
          </cell>
        </row>
        <row r="175">
          <cell r="A175">
            <v>127.81954887217999</v>
          </cell>
          <cell r="B175">
            <v>592.85254252672405</v>
          </cell>
          <cell r="C175">
            <v>113.354649416944</v>
          </cell>
          <cell r="D175">
            <v>273.46632193042899</v>
          </cell>
        </row>
        <row r="176">
          <cell r="A176">
            <v>128.57142857142901</v>
          </cell>
          <cell r="B176">
            <v>595.54479932331697</v>
          </cell>
          <cell r="C176">
            <v>113.826909106522</v>
          </cell>
          <cell r="D176">
            <v>274.84179861135101</v>
          </cell>
        </row>
        <row r="177">
          <cell r="A177">
            <v>129.32330827067699</v>
          </cell>
          <cell r="B177">
            <v>598.22988640723895</v>
          </cell>
          <cell r="C177">
            <v>114.297560093016</v>
          </cell>
          <cell r="D177">
            <v>276.21494560664098</v>
          </cell>
        </row>
        <row r="178">
          <cell r="A178">
            <v>130.075187969925</v>
          </cell>
          <cell r="B178">
            <v>600.90783238075403</v>
          </cell>
          <cell r="C178">
            <v>114.766610582268</v>
          </cell>
          <cell r="D178">
            <v>277.58576883007601</v>
          </cell>
        </row>
        <row r="179">
          <cell r="A179">
            <v>130.827067669173</v>
          </cell>
          <cell r="B179">
            <v>603.57866569418798</v>
          </cell>
          <cell r="C179">
            <v>115.23406872440199</v>
          </cell>
          <cell r="D179">
            <v>278.95427417543499</v>
          </cell>
        </row>
        <row r="180">
          <cell r="A180">
            <v>131.57894736842101</v>
          </cell>
          <cell r="B180">
            <v>606.24241464693705</v>
          </cell>
          <cell r="C180">
            <v>115.69994261430401</v>
          </cell>
          <cell r="D180">
            <v>280.32046751658402</v>
          </cell>
        </row>
        <row r="181">
          <cell r="A181">
            <v>132.33082706766899</v>
          </cell>
          <cell r="B181">
            <v>608.89910738847198</v>
          </cell>
          <cell r="C181">
            <v>116.16424029208</v>
          </cell>
          <cell r="D181">
            <v>281.68435470755702</v>
          </cell>
        </row>
        <row r="182">
          <cell r="A182">
            <v>133.082706766917</v>
          </cell>
          <cell r="B182">
            <v>611.54877191932303</v>
          </cell>
          <cell r="C182">
            <v>116.626969743526</v>
          </cell>
          <cell r="D182">
            <v>283.04594158264399</v>
          </cell>
        </row>
        <row r="183">
          <cell r="A183">
            <v>133.83458646616501</v>
          </cell>
          <cell r="B183">
            <v>614.19143609206799</v>
          </cell>
          <cell r="C183">
            <v>117.088138900581</v>
          </cell>
          <cell r="D183">
            <v>284.40523395646699</v>
          </cell>
        </row>
        <row r="184">
          <cell r="A184">
            <v>134.58646616541401</v>
          </cell>
          <cell r="B184">
            <v>616.827127612308</v>
          </cell>
          <cell r="C184">
            <v>117.54775564178399</v>
          </cell>
          <cell r="D184">
            <v>285.76223762407102</v>
          </cell>
        </row>
        <row r="185">
          <cell r="A185">
            <v>135.33834586466199</v>
          </cell>
          <cell r="B185">
            <v>619.45587403963202</v>
          </cell>
          <cell r="C185">
            <v>118.00582779271799</v>
          </cell>
          <cell r="D185">
            <v>287.11695836100301</v>
          </cell>
        </row>
        <row r="186">
          <cell r="A186">
            <v>136.09022556391</v>
          </cell>
          <cell r="B186">
            <v>622.077702788583</v>
          </cell>
          <cell r="C186">
            <v>118.46236312646</v>
          </cell>
          <cell r="D186">
            <v>288.46940192339002</v>
          </cell>
        </row>
        <row r="187">
          <cell r="A187">
            <v>136.842105263158</v>
          </cell>
          <cell r="B187">
            <v>624.69264112960695</v>
          </cell>
          <cell r="C187">
            <v>118.91736936401399</v>
          </cell>
          <cell r="D187">
            <v>289.81957404802603</v>
          </cell>
        </row>
        <row r="188">
          <cell r="A188">
            <v>137.59398496240601</v>
          </cell>
          <cell r="B188">
            <v>627.30071618999796</v>
          </cell>
          <cell r="C188">
            <v>119.370854174752</v>
          </cell>
          <cell r="D188">
            <v>291.16748045245299</v>
          </cell>
        </row>
        <row r="189">
          <cell r="A189">
            <v>138.34586466165399</v>
          </cell>
          <cell r="B189">
            <v>629.90195495484102</v>
          </cell>
          <cell r="C189">
            <v>119.822825176843</v>
          </cell>
          <cell r="D189">
            <v>292.51312683503801</v>
          </cell>
        </row>
        <row r="190">
          <cell r="A190">
            <v>139.097744360902</v>
          </cell>
          <cell r="B190">
            <v>632.49638426793501</v>
          </cell>
          <cell r="C190">
            <v>120.273289937679</v>
          </cell>
          <cell r="D190">
            <v>293.85651887505497</v>
          </cell>
        </row>
        <row r="191">
          <cell r="A191">
            <v>139.84962406015001</v>
          </cell>
          <cell r="B191">
            <v>635.08403083272594</v>
          </cell>
          <cell r="C191">
            <v>120.722255974296</v>
          </cell>
          <cell r="D191">
            <v>295.19766223276503</v>
          </cell>
        </row>
        <row r="192">
          <cell r="A192">
            <v>140.60150375939901</v>
          </cell>
          <cell r="B192">
            <v>637.66492121321301</v>
          </cell>
          <cell r="C192">
            <v>121.16973075379499</v>
          </cell>
          <cell r="D192">
            <v>296.53656254949698</v>
          </cell>
        </row>
        <row r="193">
          <cell r="A193">
            <v>141.35338345864699</v>
          </cell>
          <cell r="B193">
            <v>640.23908183486606</v>
          </cell>
          <cell r="C193">
            <v>121.615721693756</v>
          </cell>
          <cell r="D193">
            <v>297.87322544772502</v>
          </cell>
        </row>
        <row r="194">
          <cell r="A194">
            <v>142.105263157895</v>
          </cell>
          <cell r="B194">
            <v>642.80653898551998</v>
          </cell>
          <cell r="C194">
            <v>122.060236162644</v>
          </cell>
          <cell r="D194">
            <v>299.20765653114597</v>
          </cell>
        </row>
        <row r="195">
          <cell r="A195">
            <v>142.857142857143</v>
          </cell>
          <cell r="B195">
            <v>645.36731881627702</v>
          </cell>
          <cell r="C195">
            <v>122.50328148022</v>
          </cell>
          <cell r="D195">
            <v>300.53986138476301</v>
          </cell>
        </row>
        <row r="196">
          <cell r="A196">
            <v>143.60902255639101</v>
          </cell>
          <cell r="B196">
            <v>647.921447342389</v>
          </cell>
          <cell r="C196">
            <v>122.94486491793801</v>
          </cell>
          <cell r="D196">
            <v>301.869845574956</v>
          </cell>
        </row>
        <row r="197">
          <cell r="A197">
            <v>144.36090225563899</v>
          </cell>
          <cell r="B197">
            <v>650.468950444141</v>
          </cell>
          <cell r="C197">
            <v>123.384993699346</v>
          </cell>
          <cell r="D197">
            <v>303.19761464956599</v>
          </cell>
        </row>
        <row r="198">
          <cell r="A198">
            <v>145.112781954887</v>
          </cell>
          <cell r="B198">
            <v>653.00985386772402</v>
          </cell>
          <cell r="C198">
            <v>123.823675000479</v>
          </cell>
          <cell r="D198">
            <v>304.523174137968</v>
          </cell>
        </row>
        <row r="199">
          <cell r="A199">
            <v>145.86466165413501</v>
          </cell>
          <cell r="B199">
            <v>655.544183226104</v>
          </cell>
          <cell r="C199">
            <v>124.260915950249</v>
          </cell>
          <cell r="D199">
            <v>305.84652955114802</v>
          </cell>
        </row>
        <row r="200">
          <cell r="A200">
            <v>146.61654135338301</v>
          </cell>
          <cell r="B200">
            <v>658.07196399988095</v>
          </cell>
          <cell r="C200">
            <v>124.69672363082999</v>
          </cell>
          <cell r="D200">
            <v>307.16768638178303</v>
          </cell>
        </row>
        <row r="201">
          <cell r="A201">
            <v>147.36842105263199</v>
          </cell>
          <cell r="B201">
            <v>660.59322153814401</v>
          </cell>
          <cell r="C201">
            <v>125.131105078044</v>
          </cell>
          <cell r="D201">
            <v>308.48665010431102</v>
          </cell>
        </row>
        <row r="202">
          <cell r="A202">
            <v>148.12030075188</v>
          </cell>
          <cell r="B202">
            <v>663.10798105931804</v>
          </cell>
          <cell r="C202">
            <v>125.564067281733</v>
          </cell>
          <cell r="D202">
            <v>309.80342617501498</v>
          </cell>
        </row>
        <row r="203">
          <cell r="A203">
            <v>148.872180451128</v>
          </cell>
          <cell r="B203">
            <v>665.61626765200504</v>
          </cell>
          <cell r="C203">
            <v>125.99561718614299</v>
          </cell>
          <cell r="D203">
            <v>311.118020032088</v>
          </cell>
        </row>
        <row r="204">
          <cell r="A204">
            <v>149.62406015037601</v>
          </cell>
          <cell r="B204">
            <v>668.11810627581599</v>
          </cell>
          <cell r="C204">
            <v>126.425761690286</v>
          </cell>
          <cell r="D204">
            <v>312.430437095716</v>
          </cell>
        </row>
        <row r="205">
          <cell r="A205">
            <v>150.37593984962399</v>
          </cell>
          <cell r="B205">
            <v>670.61352176220498</v>
          </cell>
          <cell r="C205">
            <v>126.854507648313</v>
          </cell>
          <cell r="D205">
            <v>313.74068276814899</v>
          </cell>
        </row>
        <row r="206">
          <cell r="A206">
            <v>151.127819548872</v>
          </cell>
          <cell r="B206">
            <v>673.10253881528297</v>
          </cell>
          <cell r="C206">
            <v>127.28186186987899</v>
          </cell>
          <cell r="D206">
            <v>315.04876243377601</v>
          </cell>
        </row>
        <row r="207">
          <cell r="A207">
            <v>151.87969924812</v>
          </cell>
          <cell r="B207">
            <v>675.58518201263905</v>
          </cell>
          <cell r="C207">
            <v>127.70783112049899</v>
          </cell>
          <cell r="D207">
            <v>316.35468145919901</v>
          </cell>
        </row>
        <row r="208">
          <cell r="A208">
            <v>152.63157894736801</v>
          </cell>
          <cell r="B208">
            <v>678.06147580614504</v>
          </cell>
          <cell r="C208">
            <v>128.13242212191</v>
          </cell>
          <cell r="D208">
            <v>317.65844519330398</v>
          </cell>
        </row>
        <row r="209">
          <cell r="A209">
            <v>153.38345864661699</v>
          </cell>
          <cell r="B209">
            <v>680.53144452276297</v>
          </cell>
          <cell r="C209">
            <v>128.55564155241899</v>
          </cell>
          <cell r="D209">
            <v>318.960058967338</v>
          </cell>
        </row>
        <row r="210">
          <cell r="A210">
            <v>154.13533834586499</v>
          </cell>
          <cell r="B210">
            <v>682.99511236533704</v>
          </cell>
          <cell r="C210">
            <v>128.977496047258</v>
          </cell>
          <cell r="D210">
            <v>320.25952809497898</v>
          </cell>
        </row>
        <row r="211">
          <cell r="A211">
            <v>154.887218045113</v>
          </cell>
          <cell r="B211">
            <v>685.45250341338499</v>
          </cell>
          <cell r="C211">
            <v>129.39799219893001</v>
          </cell>
          <cell r="D211">
            <v>321.55685787240702</v>
          </cell>
        </row>
        <row r="212">
          <cell r="A212">
            <v>155.63909774436101</v>
          </cell>
          <cell r="B212">
            <v>687.90364162388801</v>
          </cell>
          <cell r="C212">
            <v>129.81713655754999</v>
          </cell>
          <cell r="D212">
            <v>322.85205357838203</v>
          </cell>
        </row>
        <row r="213">
          <cell r="A213">
            <v>156.39097744360899</v>
          </cell>
          <cell r="B213">
            <v>690.34855083206105</v>
          </cell>
          <cell r="C213">
            <v>130.234935631187</v>
          </cell>
          <cell r="D213">
            <v>324.14512047430702</v>
          </cell>
        </row>
        <row r="214">
          <cell r="A214">
            <v>157.142857142857</v>
          </cell>
          <cell r="B214">
            <v>692.78725475213002</v>
          </cell>
          <cell r="C214">
            <v>130.651395886199</v>
          </cell>
          <cell r="D214">
            <v>325.436063804306</v>
          </cell>
        </row>
        <row r="215">
          <cell r="A215">
            <v>157.894736842105</v>
          </cell>
          <cell r="B215">
            <v>695.21977697809996</v>
          </cell>
          <cell r="C215">
            <v>131.06652374756999</v>
          </cell>
          <cell r="D215">
            <v>326.72488879529402</v>
          </cell>
        </row>
        <row r="216">
          <cell r="A216">
            <v>158.64661654135301</v>
          </cell>
          <cell r="B216">
            <v>697.64614098451204</v>
          </cell>
          <cell r="C216">
            <v>131.480325599238</v>
          </cell>
          <cell r="D216">
            <v>328.01160065704198</v>
          </cell>
        </row>
        <row r="217">
          <cell r="A217">
            <v>159.39849624060199</v>
          </cell>
          <cell r="B217">
            <v>700.06637012720103</v>
          </cell>
          <cell r="C217">
            <v>131.89280778442199</v>
          </cell>
          <cell r="D217">
            <v>329.29620458225497</v>
          </cell>
        </row>
        <row r="218">
          <cell r="A218">
            <v>160.15037593984999</v>
          </cell>
          <cell r="B218">
            <v>702.48048764404405</v>
          </cell>
          <cell r="C218">
            <v>132.30397660594701</v>
          </cell>
          <cell r="D218">
            <v>330.57870574663599</v>
          </cell>
        </row>
        <row r="219">
          <cell r="A219">
            <v>160.902255639098</v>
          </cell>
          <cell r="B219">
            <v>704.88851665570405</v>
          </cell>
          <cell r="C219">
            <v>132.713838326564</v>
          </cell>
          <cell r="D219">
            <v>331.85910930896</v>
          </cell>
        </row>
        <row r="220">
          <cell r="A220">
            <v>161.65413533834601</v>
          </cell>
          <cell r="B220">
            <v>707.29048016636898</v>
          </cell>
          <cell r="C220">
            <v>133.12239916927001</v>
          </cell>
          <cell r="D220">
            <v>333.13742041113898</v>
          </cell>
        </row>
        <row r="221">
          <cell r="A221">
            <v>162.40601503759399</v>
          </cell>
          <cell r="B221">
            <v>709.68640106448299</v>
          </cell>
          <cell r="C221">
            <v>133.52966531762101</v>
          </cell>
          <cell r="D221">
            <v>334.413644178293</v>
          </cell>
        </row>
        <row r="222">
          <cell r="A222">
            <v>163.157894736842</v>
          </cell>
          <cell r="B222">
            <v>712.07630212347601</v>
          </cell>
          <cell r="C222">
            <v>133.935642916045</v>
          </cell>
          <cell r="D222">
            <v>335.68778571881802</v>
          </cell>
        </row>
        <row r="223">
          <cell r="A223">
            <v>163.90977443609</v>
          </cell>
          <cell r="B223">
            <v>714.46020600248096</v>
          </cell>
          <cell r="C223">
            <v>134.34033807015001</v>
          </cell>
          <cell r="D223">
            <v>336.95985012445499</v>
          </cell>
        </row>
        <row r="224">
          <cell r="A224">
            <v>164.66165413533801</v>
          </cell>
          <cell r="B224">
            <v>716.83813524705295</v>
          </cell>
          <cell r="C224">
            <v>134.74375684703301</v>
          </cell>
          <cell r="D224">
            <v>338.22984247035703</v>
          </cell>
        </row>
        <row r="225">
          <cell r="A225">
            <v>165.41353383458599</v>
          </cell>
          <cell r="B225">
            <v>719.21011228988004</v>
          </cell>
          <cell r="C225">
            <v>135.14590527557701</v>
          </cell>
          <cell r="D225">
            <v>339.49776781515698</v>
          </cell>
        </row>
        <row r="226">
          <cell r="A226">
            <v>166.16541353383499</v>
          </cell>
          <cell r="B226">
            <v>721.57615945148802</v>
          </cell>
          <cell r="C226">
            <v>135.54678934675999</v>
          </cell>
          <cell r="D226">
            <v>340.763631201034</v>
          </cell>
        </row>
        <row r="227">
          <cell r="A227">
            <v>166.917293233083</v>
          </cell>
          <cell r="B227">
            <v>723.93629894093897</v>
          </cell>
          <cell r="C227">
            <v>135.94641501394301</v>
          </cell>
          <cell r="D227">
            <v>342.02743765378</v>
          </cell>
        </row>
        <row r="228">
          <cell r="A228">
            <v>167.66917293233101</v>
          </cell>
          <cell r="B228">
            <v>726.29055285653101</v>
          </cell>
          <cell r="C228">
            <v>136.344788193174</v>
          </cell>
          <cell r="D228">
            <v>343.28919218287001</v>
          </cell>
        </row>
        <row r="229">
          <cell r="A229">
            <v>168.42105263157899</v>
          </cell>
          <cell r="B229">
            <v>728.63894318648101</v>
          </cell>
          <cell r="C229">
            <v>136.74191476347099</v>
          </cell>
          <cell r="D229">
            <v>344.54889978152301</v>
          </cell>
        </row>
        <row r="230">
          <cell r="A230">
            <v>169.172932330827</v>
          </cell>
          <cell r="B230">
            <v>730.98149180961502</v>
          </cell>
          <cell r="C230">
            <v>137.13780056712</v>
          </cell>
          <cell r="D230">
            <v>345.80656542677002</v>
          </cell>
        </row>
        <row r="231">
          <cell r="A231">
            <v>169.924812030075</v>
          </cell>
          <cell r="B231">
            <v>733.318220496045</v>
          </cell>
          <cell r="C231">
            <v>137.53245140995401</v>
          </cell>
          <cell r="D231">
            <v>347.06219407952199</v>
          </cell>
        </row>
        <row r="232">
          <cell r="A232">
            <v>170.67669172932301</v>
          </cell>
          <cell r="B232">
            <v>735.64915090784405</v>
          </cell>
          <cell r="C232">
            <v>137.92587306164199</v>
          </cell>
          <cell r="D232">
            <v>348.315790684631</v>
          </cell>
        </row>
        <row r="233">
          <cell r="A233">
            <v>171.42857142857099</v>
          </cell>
          <cell r="B233">
            <v>737.97430459971497</v>
          </cell>
          <cell r="C233">
            <v>138.318071255966</v>
          </cell>
          <cell r="D233">
            <v>349.56736017095801</v>
          </cell>
        </row>
        <row r="234">
          <cell r="A234">
            <v>172.18045112781999</v>
          </cell>
          <cell r="B234">
            <v>740.29370301965605</v>
          </cell>
          <cell r="C234">
            <v>138.70905169110301</v>
          </cell>
          <cell r="D234">
            <v>350.81690745143499</v>
          </cell>
        </row>
        <row r="235">
          <cell r="A235">
            <v>172.932330827068</v>
          </cell>
          <cell r="B235">
            <v>742.60736750961905</v>
          </cell>
          <cell r="C235">
            <v>139.0988200299</v>
          </cell>
          <cell r="D235">
            <v>352.06443742313297</v>
          </cell>
        </row>
        <row r="236">
          <cell r="A236">
            <v>173.68421052631601</v>
          </cell>
          <cell r="B236">
            <v>744.91531930616304</v>
          </cell>
          <cell r="C236">
            <v>139.487381900146</v>
          </cell>
          <cell r="D236">
            <v>353.30995496732299</v>
          </cell>
        </row>
        <row r="237">
          <cell r="A237">
            <v>174.43609022556399</v>
          </cell>
          <cell r="B237">
            <v>747.21757954110797</v>
          </cell>
          <cell r="C237">
            <v>139.87474289484501</v>
          </cell>
          <cell r="D237">
            <v>354.55346494953898</v>
          </cell>
        </row>
        <row r="238">
          <cell r="A238">
            <v>175.18796992481199</v>
          </cell>
          <cell r="B238">
            <v>749.51416924217801</v>
          </cell>
          <cell r="C238">
            <v>140.26090857248201</v>
          </cell>
          <cell r="D238">
            <v>355.79497221964499</v>
          </cell>
        </row>
        <row r="239">
          <cell r="A239">
            <v>175.93984962406</v>
          </cell>
          <cell r="B239">
            <v>751.80510933363598</v>
          </cell>
          <cell r="C239">
            <v>140.645884457291</v>
          </cell>
          <cell r="D239">
            <v>357.03448161189402</v>
          </cell>
        </row>
        <row r="240">
          <cell r="A240">
            <v>176.69172932330801</v>
          </cell>
          <cell r="B240">
            <v>754.09042063693005</v>
          </cell>
          <cell r="C240">
            <v>141.02967603951799</v>
          </cell>
          <cell r="D240">
            <v>358.27199794499398</v>
          </cell>
        </row>
        <row r="241">
          <cell r="A241">
            <v>177.44360902255599</v>
          </cell>
          <cell r="B241">
            <v>756.37012387131404</v>
          </cell>
          <cell r="C241">
            <v>141.41228877568099</v>
          </cell>
          <cell r="D241">
            <v>359.50752602216801</v>
          </cell>
        </row>
        <row r="242">
          <cell r="A242">
            <v>178.19548872180499</v>
          </cell>
          <cell r="B242">
            <v>758.64423965447895</v>
          </cell>
          <cell r="C242">
            <v>141.793728088828</v>
          </cell>
          <cell r="D242">
            <v>360.74107063121801</v>
          </cell>
        </row>
        <row r="243">
          <cell r="A243">
            <v>178.947368421053</v>
          </cell>
          <cell r="B243">
            <v>760.91278850317406</v>
          </cell>
          <cell r="C243">
            <v>142.17399936879701</v>
          </cell>
          <cell r="D243">
            <v>361.97263654458601</v>
          </cell>
        </row>
        <row r="244">
          <cell r="A244">
            <v>179.69924812030101</v>
          </cell>
          <cell r="B244">
            <v>763.17579083382202</v>
          </cell>
          <cell r="C244">
            <v>142.55310797246401</v>
          </cell>
          <cell r="D244">
            <v>363.20222851941497</v>
          </cell>
        </row>
        <row r="245">
          <cell r="A245">
            <v>180.45112781954899</v>
          </cell>
          <cell r="B245">
            <v>765.43326696313397</v>
          </cell>
          <cell r="C245">
            <v>142.93105922400099</v>
          </cell>
          <cell r="D245">
            <v>364.42985129761098</v>
          </cell>
        </row>
        <row r="246">
          <cell r="A246">
            <v>181.20300751879699</v>
          </cell>
          <cell r="B246">
            <v>767.685237108715</v>
          </cell>
          <cell r="C246">
            <v>143.307858415119</v>
          </cell>
          <cell r="D246">
            <v>365.655509605904</v>
          </cell>
        </row>
        <row r="247">
          <cell r="A247">
            <v>181.954887218045</v>
          </cell>
          <cell r="B247">
            <v>769.93172138966997</v>
          </cell>
          <cell r="C247">
            <v>143.68351080532099</v>
          </cell>
          <cell r="D247">
            <v>366.87920815590797</v>
          </cell>
        </row>
        <row r="248">
          <cell r="A248">
            <v>182.70676691729301</v>
          </cell>
          <cell r="B248">
            <v>772.17273982719996</v>
          </cell>
          <cell r="C248">
            <v>144.05802162214201</v>
          </cell>
          <cell r="D248">
            <v>368.10095164418198</v>
          </cell>
        </row>
        <row r="249">
          <cell r="A249">
            <v>183.45864661654099</v>
          </cell>
          <cell r="B249">
            <v>774.40831234520101</v>
          </cell>
          <cell r="C249">
            <v>144.43139606139201</v>
          </cell>
          <cell r="D249">
            <v>369.32074475229098</v>
          </cell>
        </row>
        <row r="250">
          <cell r="A250">
            <v>184.21052631578999</v>
          </cell>
          <cell r="B250">
            <v>776.63845877084998</v>
          </cell>
          <cell r="C250">
            <v>144.80363928739999</v>
          </cell>
          <cell r="D250">
            <v>370.53859214686298</v>
          </cell>
        </row>
        <row r="251">
          <cell r="A251">
            <v>184.962406015038</v>
          </cell>
          <cell r="B251">
            <v>778.86319883519297</v>
          </cell>
          <cell r="C251">
            <v>145.174756433249</v>
          </cell>
          <cell r="D251">
            <v>371.754498479652</v>
          </cell>
        </row>
        <row r="252">
          <cell r="A252">
            <v>185.71428571428601</v>
          </cell>
          <cell r="B252">
            <v>781.08255217372903</v>
          </cell>
          <cell r="C252">
            <v>145.544752601011</v>
          </cell>
          <cell r="D252">
            <v>372.96846838759302</v>
          </cell>
        </row>
        <row r="253">
          <cell r="A253">
            <v>186.46616541353399</v>
          </cell>
          <cell r="B253">
            <v>783.29653832698398</v>
          </cell>
          <cell r="C253">
            <v>145.91363286198401</v>
          </cell>
          <cell r="D253">
            <v>374.18050649286602</v>
          </cell>
        </row>
        <row r="254">
          <cell r="A254">
            <v>187.21804511278199</v>
          </cell>
          <cell r="B254">
            <v>785.50517674108801</v>
          </cell>
          <cell r="C254">
            <v>146.28140225692101</v>
          </cell>
          <cell r="D254">
            <v>375.39061740295102</v>
          </cell>
        </row>
        <row r="255">
          <cell r="A255">
            <v>187.96992481203</v>
          </cell>
          <cell r="B255">
            <v>787.70848676833998</v>
          </cell>
          <cell r="C255">
            <v>146.64806579626199</v>
          </cell>
          <cell r="D255">
            <v>376.59880571068601</v>
          </cell>
        </row>
        <row r="256">
          <cell r="A256">
            <v>188.72180451127801</v>
          </cell>
          <cell r="B256">
            <v>789.90648766777895</v>
          </cell>
          <cell r="C256">
            <v>147.01362846035701</v>
          </cell>
          <cell r="D256">
            <v>377.805075994329</v>
          </cell>
        </row>
        <row r="257">
          <cell r="A257">
            <v>189.47368421052599</v>
          </cell>
          <cell r="B257">
            <v>792.09919860573996</v>
          </cell>
          <cell r="C257">
            <v>147.378095199699</v>
          </cell>
          <cell r="D257">
            <v>379.00943281761198</v>
          </cell>
        </row>
        <row r="258">
          <cell r="A258">
            <v>190.225563909774</v>
          </cell>
          <cell r="B258">
            <v>794.28663865641295</v>
          </cell>
          <cell r="C258">
            <v>147.741470935141</v>
          </cell>
          <cell r="D258">
            <v>380.21188072979999</v>
          </cell>
        </row>
        <row r="259">
          <cell r="A259">
            <v>190.977443609023</v>
          </cell>
          <cell r="B259">
            <v>796.46882680239605</v>
          </cell>
          <cell r="C259">
            <v>148.10376055811801</v>
          </cell>
          <cell r="D259">
            <v>381.412424265749</v>
          </cell>
        </row>
        <row r="260">
          <cell r="A260">
            <v>191.72932330827101</v>
          </cell>
          <cell r="B260">
            <v>798.64578193524699</v>
          </cell>
          <cell r="C260">
            <v>148.46496893087101</v>
          </cell>
          <cell r="D260">
            <v>382.611067945961</v>
          </cell>
        </row>
        <row r="261">
          <cell r="A261">
            <v>192.48120300751901</v>
          </cell>
          <cell r="B261">
            <v>800.81752285602204</v>
          </cell>
          <cell r="C261">
            <v>148.82510088666101</v>
          </cell>
          <cell r="D261">
            <v>383.80781627664197</v>
          </cell>
        </row>
        <row r="262">
          <cell r="A262">
            <v>193.23308270676699</v>
          </cell>
          <cell r="B262">
            <v>802.98406827582403</v>
          </cell>
          <cell r="C262">
            <v>149.184161229984</v>
          </cell>
          <cell r="D262">
            <v>385.00267374976102</v>
          </cell>
        </row>
        <row r="263">
          <cell r="A263">
            <v>193.984962406015</v>
          </cell>
          <cell r="B263">
            <v>805.145436816337</v>
          </cell>
          <cell r="C263">
            <v>149.54215473678499</v>
          </cell>
          <cell r="D263">
            <v>386.19564484309899</v>
          </cell>
        </row>
        <row r="264">
          <cell r="A264">
            <v>194.73684210526301</v>
          </cell>
          <cell r="B264">
            <v>807.30164701035699</v>
          </cell>
          <cell r="C264">
            <v>149.89908615467399</v>
          </cell>
          <cell r="D264">
            <v>387.38673402031498</v>
          </cell>
        </row>
        <row r="265">
          <cell r="A265">
            <v>195.48872180451099</v>
          </cell>
          <cell r="B265">
            <v>809.45271730232605</v>
          </cell>
          <cell r="C265">
            <v>150.25496020313099</v>
          </cell>
          <cell r="D265">
            <v>388.57594573099101</v>
          </cell>
        </row>
        <row r="266">
          <cell r="A266">
            <v>196.240601503759</v>
          </cell>
          <cell r="B266">
            <v>811.59866604885804</v>
          </cell>
          <cell r="C266">
            <v>150.60978157371301</v>
          </cell>
          <cell r="D266">
            <v>389.76328441069597</v>
          </cell>
        </row>
        <row r="267">
          <cell r="A267">
            <v>196.992481203008</v>
          </cell>
          <cell r="B267">
            <v>813.73951151925496</v>
          </cell>
          <cell r="C267">
            <v>150.96355493026499</v>
          </cell>
          <cell r="D267">
            <v>390.94875448103699</v>
          </cell>
        </row>
        <row r="268">
          <cell r="A268">
            <v>197.74436090225601</v>
          </cell>
          <cell r="B268">
            <v>815.87527189603304</v>
          </cell>
          <cell r="C268">
            <v>151.31628490912399</v>
          </cell>
          <cell r="D268">
            <v>392.13236034971402</v>
          </cell>
        </row>
        <row r="269">
          <cell r="A269">
            <v>198.49624060150401</v>
          </cell>
          <cell r="B269">
            <v>818.00596527543303</v>
          </cell>
          <cell r="C269">
            <v>151.66797611931401</v>
          </cell>
          <cell r="D269">
            <v>393.31410641057602</v>
          </cell>
        </row>
        <row r="270">
          <cell r="A270">
            <v>199.24812030075199</v>
          </cell>
          <cell r="B270">
            <v>820.13160966793305</v>
          </cell>
          <cell r="C270">
            <v>152.01863314275801</v>
          </cell>
          <cell r="D270">
            <v>394.49399704367499</v>
          </cell>
        </row>
        <row r="271">
          <cell r="A271">
            <v>200</v>
          </cell>
          <cell r="B271">
            <v>822.25222299875395</v>
          </cell>
          <cell r="C271">
            <v>152.36826053446799</v>
          </cell>
          <cell r="D271">
            <v>395.67203661531897</v>
          </cell>
        </row>
        <row r="272">
          <cell r="A272">
            <v>200.75187969924801</v>
          </cell>
          <cell r="B272">
            <v>824.36782310836497</v>
          </cell>
          <cell r="C272">
            <v>152.716862822747</v>
          </cell>
          <cell r="D272">
            <v>396.84822947812597</v>
          </cell>
        </row>
        <row r="273">
          <cell r="A273">
            <v>201.50375939849599</v>
          </cell>
          <cell r="B273">
            <v>826.478427752985</v>
          </cell>
          <cell r="C273">
            <v>153.06444450938099</v>
          </cell>
          <cell r="D273">
            <v>398.02257997108097</v>
          </cell>
        </row>
        <row r="274">
          <cell r="A274">
            <v>202.25563909774399</v>
          </cell>
          <cell r="B274">
            <v>828.58405460507595</v>
          </cell>
          <cell r="C274">
            <v>153.411010069837</v>
          </cell>
          <cell r="D274">
            <v>399.19509241958298</v>
          </cell>
        </row>
        <row r="275">
          <cell r="A275">
            <v>203.007518796993</v>
          </cell>
          <cell r="B275">
            <v>830.68472125384096</v>
          </cell>
          <cell r="C275">
            <v>153.756563953452</v>
          </cell>
          <cell r="D275">
            <v>400.36577113550402</v>
          </cell>
        </row>
        <row r="276">
          <cell r="A276">
            <v>203.759398496241</v>
          </cell>
          <cell r="B276">
            <v>832.78044520570802</v>
          </cell>
          <cell r="C276">
            <v>154.10111058362401</v>
          </cell>
          <cell r="D276">
            <v>401.53462041723901</v>
          </cell>
        </row>
        <row r="277">
          <cell r="A277">
            <v>204.51127819548901</v>
          </cell>
          <cell r="B277">
            <v>834.87124388482005</v>
          </cell>
          <cell r="C277">
            <v>154.444654358002</v>
          </cell>
          <cell r="D277">
            <v>402.70164454975998</v>
          </cell>
        </row>
        <row r="278">
          <cell r="A278">
            <v>205.26315789473699</v>
          </cell>
          <cell r="B278">
            <v>836.95713463352001</v>
          </cell>
          <cell r="C278">
            <v>154.78719964867</v>
          </cell>
          <cell r="D278">
            <v>403.86684780466601</v>
          </cell>
        </row>
        <row r="279">
          <cell r="A279">
            <v>206.015037593985</v>
          </cell>
          <cell r="B279">
            <v>839.03813471282501</v>
          </cell>
          <cell r="C279">
            <v>155.128750802338</v>
          </cell>
          <cell r="D279">
            <v>405.03023444023802</v>
          </cell>
        </row>
        <row r="280">
          <cell r="A280">
            <v>206.76691729323301</v>
          </cell>
          <cell r="B280">
            <v>841.11426130290602</v>
          </cell>
          <cell r="C280">
            <v>155.46931214052</v>
          </cell>
          <cell r="D280">
            <v>406.19180870148898</v>
          </cell>
        </row>
        <row r="281">
          <cell r="A281">
            <v>207.51879699248099</v>
          </cell>
          <cell r="B281">
            <v>843.18553150356001</v>
          </cell>
          <cell r="C281">
            <v>155.80888795971899</v>
          </cell>
          <cell r="D281">
            <v>407.35157482021498</v>
          </cell>
        </row>
        <row r="282">
          <cell r="A282">
            <v>208.27067669172899</v>
          </cell>
          <cell r="B282">
            <v>845.25196233467796</v>
          </cell>
          <cell r="C282">
            <v>156.147482531609</v>
          </cell>
          <cell r="D282">
            <v>408.50953701505</v>
          </cell>
        </row>
        <row r="283">
          <cell r="A283">
            <v>209.022556390977</v>
          </cell>
          <cell r="B283">
            <v>847.31357073671302</v>
          </cell>
          <cell r="C283">
            <v>156.48510010320899</v>
          </cell>
          <cell r="D283">
            <v>409.66569949151301</v>
          </cell>
        </row>
        <row r="284">
          <cell r="A284">
            <v>209.774436090226</v>
          </cell>
          <cell r="B284">
            <v>849.37037357114298</v>
          </cell>
          <cell r="C284">
            <v>156.82174489706799</v>
          </cell>
          <cell r="D284">
            <v>410.82006644206001</v>
          </cell>
        </row>
        <row r="285">
          <cell r="A285">
            <v>210.52631578947401</v>
          </cell>
          <cell r="B285">
            <v>851.42238762092904</v>
          </cell>
          <cell r="C285">
            <v>157.15742111143501</v>
          </cell>
          <cell r="D285">
            <v>411.97264204613799</v>
          </cell>
        </row>
        <row r="286">
          <cell r="A286">
            <v>211.27819548872199</v>
          </cell>
          <cell r="B286">
            <v>853.469629590973</v>
          </cell>
          <cell r="C286">
            <v>157.49213292043601</v>
          </cell>
          <cell r="D286">
            <v>413.12343047022898</v>
          </cell>
        </row>
        <row r="287">
          <cell r="A287">
            <v>212.03007518797</v>
          </cell>
          <cell r="B287">
            <v>855.51211610857104</v>
          </cell>
          <cell r="C287">
            <v>157.825884474248</v>
          </cell>
          <cell r="D287">
            <v>414.27243586790797</v>
          </cell>
        </row>
        <row r="288">
          <cell r="A288">
            <v>212.78195488721801</v>
          </cell>
          <cell r="B288">
            <v>857.54986372386202</v>
          </cell>
          <cell r="C288">
            <v>158.15867989926801</v>
          </cell>
          <cell r="D288">
            <v>415.41966237988601</v>
          </cell>
        </row>
        <row r="289">
          <cell r="A289">
            <v>213.53383458646601</v>
          </cell>
          <cell r="B289">
            <v>859.58288891027598</v>
          </cell>
          <cell r="C289">
            <v>158.49052329828299</v>
          </cell>
          <cell r="D289">
            <v>416.56511413406298</v>
          </cell>
        </row>
        <row r="290">
          <cell r="A290">
            <v>214.28571428571399</v>
          </cell>
          <cell r="B290">
            <v>861.61120806498002</v>
          </cell>
          <cell r="C290">
            <v>158.82141875064201</v>
          </cell>
          <cell r="D290">
            <v>417.70879524557898</v>
          </cell>
        </row>
        <row r="291">
          <cell r="A291">
            <v>215.037593984962</v>
          </cell>
          <cell r="B291">
            <v>863.634837509313</v>
          </cell>
          <cell r="C291">
            <v>159.15137031242099</v>
          </cell>
          <cell r="D291">
            <v>418.850709816858</v>
          </cell>
        </row>
        <row r="292">
          <cell r="A292">
            <v>215.789473684211</v>
          </cell>
          <cell r="B292">
            <v>865.65379348923102</v>
          </cell>
          <cell r="C292">
            <v>159.48038201658699</v>
          </cell>
          <cell r="D292">
            <v>419.99086193766499</v>
          </cell>
        </row>
        <row r="293">
          <cell r="A293">
            <v>216.54135338345901</v>
          </cell>
          <cell r="B293">
            <v>867.66809217573496</v>
          </cell>
          <cell r="C293">
            <v>159.80845787316699</v>
          </cell>
          <cell r="D293">
            <v>421.12925568514601</v>
          </cell>
        </row>
        <row r="294">
          <cell r="A294">
            <v>217.29323308270699</v>
          </cell>
          <cell r="B294">
            <v>869.67774966530999</v>
          </cell>
          <cell r="C294">
            <v>160.13560186940401</v>
          </cell>
          <cell r="D294">
            <v>422.26589512388398</v>
          </cell>
        </row>
        <row r="295">
          <cell r="A295">
            <v>218.045112781955</v>
          </cell>
          <cell r="B295">
            <v>871.682781980345</v>
          </cell>
          <cell r="C295">
            <v>160.46181796992499</v>
          </cell>
          <cell r="D295">
            <v>423.40078430594298</v>
          </cell>
        </row>
        <row r="296">
          <cell r="A296">
            <v>218.79699248120301</v>
          </cell>
          <cell r="B296">
            <v>873.68320506956798</v>
          </cell>
          <cell r="C296">
            <v>160.78711011690001</v>
          </cell>
          <cell r="D296">
            <v>424.53392727091699</v>
          </cell>
        </row>
        <row r="297">
          <cell r="A297">
            <v>219.54887218045101</v>
          </cell>
          <cell r="B297">
            <v>875.67903480845996</v>
          </cell>
          <cell r="C297">
            <v>161.111482230197</v>
          </cell>
          <cell r="D297">
            <v>425.66532804598</v>
          </cell>
        </row>
        <row r="298">
          <cell r="A298">
            <v>220.30075187969899</v>
          </cell>
          <cell r="B298">
            <v>877.67028699968398</v>
          </cell>
          <cell r="C298">
            <v>161.43493820754199</v>
          </cell>
          <cell r="D298">
            <v>426.79499064592898</v>
          </cell>
        </row>
        <row r="299">
          <cell r="A299">
            <v>221.052631578947</v>
          </cell>
          <cell r="B299">
            <v>879.65697737349296</v>
          </cell>
          <cell r="C299">
            <v>161.75748192467699</v>
          </cell>
          <cell r="D299">
            <v>427.92291907323897</v>
          </cell>
        </row>
        <row r="300">
          <cell r="A300">
            <v>221.804511278196</v>
          </cell>
          <cell r="B300">
            <v>881.63912158815299</v>
          </cell>
          <cell r="C300">
            <v>162.079117235512</v>
          </cell>
          <cell r="D300">
            <v>429.04911731810199</v>
          </cell>
        </row>
        <row r="301">
          <cell r="A301">
            <v>222.55639097744401</v>
          </cell>
          <cell r="B301">
            <v>883.61673523034597</v>
          </cell>
          <cell r="C301">
            <v>162.39984797227899</v>
          </cell>
          <cell r="D301">
            <v>430.17358935847898</v>
          </cell>
        </row>
        <row r="302">
          <cell r="A302">
            <v>223.30827067669199</v>
          </cell>
          <cell r="B302">
            <v>885.58983381558505</v>
          </cell>
          <cell r="C302">
            <v>162.719677945683</v>
          </cell>
          <cell r="D302">
            <v>431.296339160147</v>
          </cell>
        </row>
        <row r="303">
          <cell r="A303">
            <v>224.06015037594</v>
          </cell>
          <cell r="B303">
            <v>887.55843278861801</v>
          </cell>
          <cell r="C303">
            <v>163.038610945058</v>
          </cell>
          <cell r="D303">
            <v>432.41737067674302</v>
          </cell>
        </row>
        <row r="304">
          <cell r="A304">
            <v>224.81203007518801</v>
          </cell>
          <cell r="B304">
            <v>889.52254752382703</v>
          </cell>
          <cell r="C304">
            <v>163.35665073851101</v>
          </cell>
          <cell r="D304">
            <v>433.53668784981301</v>
          </cell>
        </row>
        <row r="305">
          <cell r="A305">
            <v>225.56390977443601</v>
          </cell>
          <cell r="B305">
            <v>891.48219332563497</v>
          </cell>
          <cell r="C305">
            <v>163.67380107307301</v>
          </cell>
          <cell r="D305">
            <v>434.654294608854</v>
          </cell>
        </row>
        <row r="306">
          <cell r="A306">
            <v>226.31578947368399</v>
          </cell>
          <cell r="B306">
            <v>893.43738542890003</v>
          </cell>
          <cell r="C306">
            <v>163.990065674845</v>
          </cell>
          <cell r="D306">
            <v>435.77019487136698</v>
          </cell>
        </row>
        <row r="307">
          <cell r="A307">
            <v>227.067669172932</v>
          </cell>
          <cell r="B307">
            <v>895.38813899930597</v>
          </cell>
          <cell r="C307">
            <v>164.305448249145</v>
          </cell>
          <cell r="D307">
            <v>436.88439254289602</v>
          </cell>
        </row>
        <row r="308">
          <cell r="A308">
            <v>227.81954887218001</v>
          </cell>
          <cell r="B308">
            <v>897.33446913376395</v>
          </cell>
          <cell r="C308">
            <v>164.61995248065401</v>
          </cell>
          <cell r="D308">
            <v>437.99689151707702</v>
          </cell>
        </row>
        <row r="309">
          <cell r="A309">
            <v>228.57142857142901</v>
          </cell>
          <cell r="B309">
            <v>899.27639086079398</v>
          </cell>
          <cell r="C309">
            <v>164.93358203355399</v>
          </cell>
          <cell r="D309">
            <v>439.10769567568298</v>
          </cell>
        </row>
        <row r="310">
          <cell r="A310">
            <v>229.32330827067699</v>
          </cell>
          <cell r="B310">
            <v>901.21391914091305</v>
          </cell>
          <cell r="C310">
            <v>165.246340551679</v>
          </cell>
          <cell r="D310">
            <v>440.21680888866803</v>
          </cell>
        </row>
        <row r="311">
          <cell r="A311">
            <v>230.075187969925</v>
          </cell>
          <cell r="B311">
            <v>903.14706886702402</v>
          </cell>
          <cell r="C311">
            <v>165.55823165864601</v>
          </cell>
          <cell r="D311">
            <v>441.324235014213</v>
          </cell>
        </row>
        <row r="312">
          <cell r="A312">
            <v>230.827067669173</v>
          </cell>
          <cell r="B312">
            <v>905.07585486479002</v>
          </cell>
          <cell r="C312">
            <v>165.86925895800599</v>
          </cell>
          <cell r="D312">
            <v>442.42997789877103</v>
          </cell>
        </row>
        <row r="313">
          <cell r="A313">
            <v>231.57894736842101</v>
          </cell>
          <cell r="B313">
            <v>907.00029189302097</v>
          </cell>
          <cell r="C313">
            <v>166.17942603337099</v>
          </cell>
          <cell r="D313">
            <v>443.53404137711101</v>
          </cell>
        </row>
        <row r="314">
          <cell r="A314">
            <v>232.33082706766899</v>
          </cell>
          <cell r="B314">
            <v>908.92039464404399</v>
          </cell>
          <cell r="C314">
            <v>166.48873644856201</v>
          </cell>
          <cell r="D314">
            <v>444.636429272361</v>
          </cell>
        </row>
        <row r="315">
          <cell r="A315">
            <v>233.082706766917</v>
          </cell>
          <cell r="B315">
            <v>910.83617774408003</v>
          </cell>
          <cell r="C315">
            <v>166.79719374773899</v>
          </cell>
          <cell r="D315">
            <v>445.73714539605402</v>
          </cell>
        </row>
        <row r="316">
          <cell r="A316">
            <v>233.83458646616501</v>
          </cell>
          <cell r="B316">
            <v>912.74765575361403</v>
          </cell>
          <cell r="C316">
            <v>167.10480145553899</v>
          </cell>
          <cell r="D316">
            <v>446.83619354817301</v>
          </cell>
        </row>
        <row r="317">
          <cell r="A317">
            <v>234.58646616541401</v>
          </cell>
          <cell r="B317">
            <v>914.65484316776701</v>
          </cell>
          <cell r="C317">
            <v>167.41156307720999</v>
          </cell>
          <cell r="D317">
            <v>447.93357751719202</v>
          </cell>
        </row>
        <row r="318">
          <cell r="A318">
            <v>235.33834586466199</v>
          </cell>
          <cell r="B318">
            <v>916.55775441665696</v>
          </cell>
          <cell r="C318">
            <v>167.71748209874301</v>
          </cell>
          <cell r="D318">
            <v>449.02930108011901</v>
          </cell>
        </row>
        <row r="319">
          <cell r="A319">
            <v>236.09022556391</v>
          </cell>
          <cell r="B319">
            <v>918.45640386576895</v>
          </cell>
          <cell r="C319">
            <v>168.02256198700701</v>
          </cell>
          <cell r="D319">
            <v>450.12336800254297</v>
          </cell>
        </row>
        <row r="320">
          <cell r="A320">
            <v>236.842105263158</v>
          </cell>
          <cell r="B320">
            <v>920.35080581631098</v>
          </cell>
          <cell r="C320">
            <v>168.32680618987399</v>
          </cell>
          <cell r="D320">
            <v>451.215782038675</v>
          </cell>
        </row>
        <row r="321">
          <cell r="A321">
            <v>237.59398496240601</v>
          </cell>
          <cell r="B321">
            <v>922.24097450557701</v>
          </cell>
          <cell r="C321">
            <v>168.630218136358</v>
          </cell>
          <cell r="D321">
            <v>452.30654693139002</v>
          </cell>
        </row>
        <row r="322">
          <cell r="A322">
            <v>238.34586466165399</v>
          </cell>
          <cell r="B322">
            <v>924.12692410730199</v>
          </cell>
          <cell r="C322">
            <v>168.93280123673301</v>
          </cell>
          <cell r="D322">
            <v>453.39566641227202</v>
          </cell>
        </row>
        <row r="323">
          <cell r="A323">
            <v>239.097744360902</v>
          </cell>
          <cell r="B323">
            <v>926.00866873201596</v>
          </cell>
          <cell r="C323">
            <v>169.234558882671</v>
          </cell>
          <cell r="D323">
            <v>454.483144201654</v>
          </cell>
        </row>
        <row r="324">
          <cell r="A324">
            <v>239.84962406015001</v>
          </cell>
          <cell r="B324">
            <v>927.886222427397</v>
          </cell>
          <cell r="C324">
            <v>169.535494447361</v>
          </cell>
          <cell r="D324">
            <v>455.56898400866299</v>
          </cell>
        </row>
        <row r="325">
          <cell r="A325">
            <v>240.60150375939901</v>
          </cell>
          <cell r="B325">
            <v>929.75959917861996</v>
          </cell>
          <cell r="C325">
            <v>169.835611285639</v>
          </cell>
          <cell r="D325">
            <v>456.65318953126001</v>
          </cell>
        </row>
        <row r="326">
          <cell r="A326">
            <v>241.35338345864699</v>
          </cell>
          <cell r="B326">
            <v>931.62881290870405</v>
          </cell>
          <cell r="C326">
            <v>170.13491273411199</v>
          </cell>
          <cell r="D326">
            <v>457.73576445628299</v>
          </cell>
        </row>
        <row r="327">
          <cell r="A327">
            <v>242.105263157895</v>
          </cell>
          <cell r="B327">
            <v>933.49387747885805</v>
          </cell>
          <cell r="C327">
            <v>170.433402111281</v>
          </cell>
          <cell r="D327">
            <v>458.81671245949002</v>
          </cell>
        </row>
        <row r="328">
          <cell r="A328">
            <v>242.857142857143</v>
          </cell>
          <cell r="B328">
            <v>935.35480668881996</v>
          </cell>
          <cell r="C328">
            <v>170.731082717661</v>
          </cell>
          <cell r="D328">
            <v>459.89603720559597</v>
          </cell>
        </row>
        <row r="329">
          <cell r="A329">
            <v>243.60902255639101</v>
          </cell>
          <cell r="B329">
            <v>937.21161427720403</v>
          </cell>
          <cell r="C329">
            <v>171.02795783591</v>
          </cell>
          <cell r="D329">
            <v>460.97374234832103</v>
          </cell>
        </row>
        <row r="330">
          <cell r="A330">
            <v>244.36090225563899</v>
          </cell>
          <cell r="B330">
            <v>939.06431392183197</v>
          </cell>
          <cell r="C330">
            <v>171.32403073094099</v>
          </cell>
          <cell r="D330">
            <v>462.04983153042701</v>
          </cell>
        </row>
        <row r="331">
          <cell r="A331">
            <v>245.112781954887</v>
          </cell>
          <cell r="B331">
            <v>940.91291924007203</v>
          </cell>
          <cell r="C331">
            <v>171.61930465004801</v>
          </cell>
          <cell r="D331">
            <v>463.124308383759</v>
          </cell>
        </row>
        <row r="332">
          <cell r="A332">
            <v>245.86466165413501</v>
          </cell>
          <cell r="B332">
            <v>942.75744378917295</v>
          </cell>
          <cell r="C332">
            <v>171.91378282302301</v>
          </cell>
          <cell r="D332">
            <v>464.19717652928699</v>
          </cell>
        </row>
        <row r="333">
          <cell r="A333">
            <v>246.61654135338301</v>
          </cell>
          <cell r="B333">
            <v>944.59790106659295</v>
          </cell>
          <cell r="C333">
            <v>172.20746846226999</v>
          </cell>
          <cell r="D333">
            <v>465.26843957714698</v>
          </cell>
        </row>
        <row r="334">
          <cell r="A334">
            <v>247.36842105263199</v>
          </cell>
          <cell r="B334">
            <v>946.43430451033396</v>
          </cell>
          <cell r="C334">
            <v>172.500364762928</v>
          </cell>
          <cell r="D334">
            <v>466.33810112668198</v>
          </cell>
        </row>
        <row r="335">
          <cell r="A335">
            <v>248.12030075188</v>
          </cell>
          <cell r="B335">
            <v>948.26666749926096</v>
          </cell>
          <cell r="C335">
            <v>172.792474902983</v>
          </cell>
          <cell r="D335">
            <v>467.40616476647801</v>
          </cell>
        </row>
        <row r="336">
          <cell r="A336">
            <v>248.872180451128</v>
          </cell>
          <cell r="B336">
            <v>950.09500335343398</v>
          </cell>
          <cell r="C336">
            <v>173.083802043384</v>
          </cell>
          <cell r="D336">
            <v>468.47263407441102</v>
          </cell>
        </row>
        <row r="337">
          <cell r="A337">
            <v>249.62406015037601</v>
          </cell>
          <cell r="B337">
            <v>951.91932533442798</v>
          </cell>
          <cell r="C337">
            <v>173.374349328157</v>
          </cell>
          <cell r="D337">
            <v>469.53751261768099</v>
          </cell>
        </row>
        <row r="338">
          <cell r="A338">
            <v>250.37593984962399</v>
          </cell>
          <cell r="B338">
            <v>953.73964664565301</v>
          </cell>
          <cell r="C338">
            <v>173.66411988451699</v>
          </cell>
          <cell r="D338">
            <v>470.60080395285502</v>
          </cell>
        </row>
        <row r="339">
          <cell r="A339">
            <v>251.127819548872</v>
          </cell>
          <cell r="B339">
            <v>955.555980432674</v>
          </cell>
          <cell r="C339">
            <v>173.95311682298299</v>
          </cell>
          <cell r="D339">
            <v>471.66251162590601</v>
          </cell>
        </row>
        <row r="340">
          <cell r="A340">
            <v>251.87969924812</v>
          </cell>
          <cell r="B340">
            <v>957.36833978352604</v>
          </cell>
          <cell r="C340">
            <v>174.24134323748501</v>
          </cell>
          <cell r="D340">
            <v>472.722639172252</v>
          </cell>
        </row>
        <row r="341">
          <cell r="A341">
            <v>252.63157894736801</v>
          </cell>
          <cell r="B341">
            <v>959.17673772902901</v>
          </cell>
          <cell r="C341">
            <v>174.528802205479</v>
          </cell>
          <cell r="D341">
            <v>473.78119011679399</v>
          </cell>
        </row>
        <row r="342">
          <cell r="A342">
            <v>253.38345864661699</v>
          </cell>
          <cell r="B342">
            <v>960.98118724310098</v>
          </cell>
          <cell r="C342">
            <v>174.81549678805399</v>
          </cell>
          <cell r="D342">
            <v>474.83816797396003</v>
          </cell>
        </row>
        <row r="343">
          <cell r="A343">
            <v>254.13533834586499</v>
          </cell>
          <cell r="B343">
            <v>962.78170124306803</v>
          </cell>
          <cell r="C343">
            <v>175.10143003004001</v>
          </cell>
          <cell r="D343">
            <v>475.89357624773498</v>
          </cell>
        </row>
        <row r="344">
          <cell r="A344">
            <v>254.887218045113</v>
          </cell>
          <cell r="B344">
            <v>964.57829258996901</v>
          </cell>
          <cell r="C344">
            <v>175.38660496011801</v>
          </cell>
          <cell r="D344">
            <v>476.94741843171101</v>
          </cell>
        </row>
        <row r="345">
          <cell r="A345">
            <v>255.63909774436101</v>
          </cell>
          <cell r="B345">
            <v>966.37097408886996</v>
          </cell>
          <cell r="C345">
            <v>175.67102459092499</v>
          </cell>
          <cell r="D345">
            <v>477.99969800911401</v>
          </cell>
        </row>
        <row r="346">
          <cell r="A346">
            <v>256.39097744360902</v>
          </cell>
          <cell r="B346">
            <v>968.15975848915798</v>
          </cell>
          <cell r="C346">
            <v>175.95469191916101</v>
          </cell>
          <cell r="D346">
            <v>479.05041845285302</v>
          </cell>
        </row>
        <row r="347">
          <cell r="A347">
            <v>257.142857142857</v>
          </cell>
          <cell r="B347">
            <v>969.94465848485299</v>
          </cell>
          <cell r="C347">
            <v>176.23760992569501</v>
          </cell>
          <cell r="D347">
            <v>480.099583225549</v>
          </cell>
        </row>
        <row r="348">
          <cell r="A348">
            <v>257.89473684210498</v>
          </cell>
          <cell r="B348">
            <v>971.72568671490205</v>
          </cell>
          <cell r="C348">
            <v>176.51978157566799</v>
          </cell>
          <cell r="D348">
            <v>481.14719577958101</v>
          </cell>
        </row>
        <row r="349">
          <cell r="A349">
            <v>258.64661654135301</v>
          </cell>
          <cell r="B349">
            <v>973.50285576347801</v>
          </cell>
          <cell r="C349">
            <v>176.80120981859699</v>
          </cell>
          <cell r="D349">
            <v>482.19325955711599</v>
          </cell>
        </row>
        <row r="350">
          <cell r="A350">
            <v>259.39849624060201</v>
          </cell>
          <cell r="B350">
            <v>975.27617816027896</v>
          </cell>
          <cell r="C350">
            <v>177.08189758847701</v>
          </cell>
          <cell r="D350">
            <v>483.237777990155</v>
          </cell>
        </row>
        <row r="351">
          <cell r="A351">
            <v>260.15037593984999</v>
          </cell>
          <cell r="B351">
            <v>977.04566638082099</v>
          </cell>
          <cell r="C351">
            <v>177.36184780388501</v>
          </cell>
          <cell r="D351">
            <v>484.28075450056298</v>
          </cell>
        </row>
        <row r="352">
          <cell r="A352">
            <v>260.90225563909797</v>
          </cell>
          <cell r="B352">
            <v>978.81133284673001</v>
          </cell>
          <cell r="C352">
            <v>177.64106336808101</v>
          </cell>
          <cell r="D352">
            <v>485.32219250011201</v>
          </cell>
        </row>
        <row r="353">
          <cell r="A353">
            <v>261.65413533834601</v>
          </cell>
          <cell r="B353">
            <v>980.57318992603405</v>
          </cell>
          <cell r="C353">
            <v>177.91954716910601</v>
          </cell>
          <cell r="D353">
            <v>486.36209539051401</v>
          </cell>
        </row>
        <row r="354">
          <cell r="A354">
            <v>262.40601503759399</v>
          </cell>
          <cell r="B354">
            <v>982.33124993344904</v>
          </cell>
          <cell r="C354">
            <v>178.19730207988101</v>
          </cell>
          <cell r="D354">
            <v>487.40046656346198</v>
          </cell>
        </row>
        <row r="355">
          <cell r="A355">
            <v>263.15789473684202</v>
          </cell>
          <cell r="B355">
            <v>984.08552513067195</v>
          </cell>
          <cell r="C355">
            <v>178.474330958313</v>
          </cell>
          <cell r="D355">
            <v>488.43730940066303</v>
          </cell>
        </row>
        <row r="356">
          <cell r="A356">
            <v>263.90977443609</v>
          </cell>
          <cell r="B356">
            <v>985.83602772665699</v>
          </cell>
          <cell r="C356">
            <v>178.75063664738201</v>
          </cell>
          <cell r="D356">
            <v>489.47262727387698</v>
          </cell>
        </row>
        <row r="357">
          <cell r="A357">
            <v>264.66165413533798</v>
          </cell>
          <cell r="B357">
            <v>987.58276987790703</v>
          </cell>
          <cell r="C357">
            <v>179.026221975249</v>
          </cell>
          <cell r="D357">
            <v>490.50642354495398</v>
          </cell>
        </row>
        <row r="358">
          <cell r="A358">
            <v>265.41353383458699</v>
          </cell>
          <cell r="B358">
            <v>989.32576368875004</v>
          </cell>
          <cell r="C358">
            <v>179.30108975534301</v>
          </cell>
          <cell r="D358">
            <v>491.53870156586902</v>
          </cell>
        </row>
        <row r="359">
          <cell r="A359">
            <v>266.16541353383502</v>
          </cell>
          <cell r="B359">
            <v>991.06502121161896</v>
          </cell>
          <cell r="C359">
            <v>179.575242786465</v>
          </cell>
          <cell r="D359">
            <v>492.56946467875702</v>
          </cell>
        </row>
        <row r="360">
          <cell r="A360">
            <v>266.917293233083</v>
          </cell>
          <cell r="B360">
            <v>992.800554447335</v>
          </cell>
          <cell r="C360">
            <v>179.848683852878</v>
          </cell>
          <cell r="D360">
            <v>493.59871621595403</v>
          </cell>
        </row>
        <row r="361">
          <cell r="A361">
            <v>267.66917293233098</v>
          </cell>
          <cell r="B361">
            <v>994.53237534537595</v>
          </cell>
          <cell r="C361">
            <v>180.12141572440001</v>
          </cell>
          <cell r="D361">
            <v>494.62645950002701</v>
          </cell>
        </row>
        <row r="362">
          <cell r="A362">
            <v>268.42105263157902</v>
          </cell>
          <cell r="B362">
            <v>996.26049580415395</v>
          </cell>
          <cell r="C362">
            <v>180.39344115650499</v>
          </cell>
          <cell r="D362">
            <v>495.65269784381297</v>
          </cell>
        </row>
        <row r="363">
          <cell r="A363">
            <v>269.172932330827</v>
          </cell>
          <cell r="B363">
            <v>997.98492767128903</v>
          </cell>
          <cell r="C363">
            <v>180.66476289040699</v>
          </cell>
          <cell r="D363">
            <v>496.67743455045502</v>
          </cell>
        </row>
        <row r="364">
          <cell r="A364">
            <v>269.92481203007497</v>
          </cell>
          <cell r="B364">
            <v>999.70568274387801</v>
          </cell>
          <cell r="C364">
            <v>180.93538365315601</v>
          </cell>
          <cell r="D364">
            <v>497.70067291343599</v>
          </cell>
        </row>
        <row r="365">
          <cell r="A365">
            <v>270.67669172932301</v>
          </cell>
          <cell r="B365">
            <v>1001.42277276877</v>
          </cell>
          <cell r="C365">
            <v>181.205306157732</v>
          </cell>
          <cell r="D365">
            <v>498.72241621661402</v>
          </cell>
        </row>
        <row r="366">
          <cell r="A366">
            <v>271.42857142857099</v>
          </cell>
          <cell r="B366">
            <v>1003.13620944281</v>
          </cell>
          <cell r="C366">
            <v>181.47453310313</v>
          </cell>
          <cell r="D366">
            <v>499.74266773425899</v>
          </cell>
        </row>
        <row r="367">
          <cell r="A367">
            <v>272.18045112781999</v>
          </cell>
          <cell r="B367">
            <v>1004.84600441315</v>
          </cell>
          <cell r="C367">
            <v>181.74306717445501</v>
          </cell>
          <cell r="D367">
            <v>500.76143073108602</v>
          </cell>
        </row>
        <row r="368">
          <cell r="A368">
            <v>272.93233082706797</v>
          </cell>
          <cell r="B368">
            <v>1006.5521692774601</v>
          </cell>
          <cell r="C368">
            <v>182.01091104300801</v>
          </cell>
          <cell r="D368">
            <v>501.77870846229098</v>
          </cell>
        </row>
        <row r="369">
          <cell r="A369">
            <v>273.68421052631601</v>
          </cell>
          <cell r="B369">
            <v>1008.25471558423</v>
          </cell>
          <cell r="C369">
            <v>182.27806736637501</v>
          </cell>
          <cell r="D369">
            <v>502.79450417358498</v>
          </cell>
        </row>
        <row r="370">
          <cell r="A370">
            <v>274.43609022556399</v>
          </cell>
          <cell r="B370">
            <v>1009.95365483301</v>
          </cell>
          <cell r="C370">
            <v>182.544538788518</v>
          </cell>
          <cell r="D370">
            <v>503.80882110123002</v>
          </cell>
        </row>
        <row r="371">
          <cell r="A371">
            <v>275.18796992481202</v>
          </cell>
          <cell r="B371">
            <v>1011.64899847468</v>
          </cell>
          <cell r="C371">
            <v>182.81032793985901</v>
          </cell>
          <cell r="D371">
            <v>504.82166247206999</v>
          </cell>
        </row>
        <row r="372">
          <cell r="A372">
            <v>275.93984962406</v>
          </cell>
          <cell r="B372">
            <v>1013.3407579117001</v>
          </cell>
          <cell r="C372">
            <v>183.075437437365</v>
          </cell>
          <cell r="D372">
            <v>505.83303150357</v>
          </cell>
        </row>
        <row r="373">
          <cell r="A373">
            <v>276.69172932330798</v>
          </cell>
          <cell r="B373">
            <v>1015.02894449837</v>
          </cell>
          <cell r="C373">
            <v>183.339869884639</v>
          </cell>
          <cell r="D373">
            <v>506.84293140384602</v>
          </cell>
        </row>
        <row r="374">
          <cell r="A374">
            <v>277.44360902255602</v>
          </cell>
          <cell r="B374">
            <v>1016.71356954107</v>
          </cell>
          <cell r="C374">
            <v>183.60362787200199</v>
          </cell>
          <cell r="D374">
            <v>507.85136537170098</v>
          </cell>
        </row>
        <row r="375">
          <cell r="A375">
            <v>278.19548872180502</v>
          </cell>
          <cell r="B375">
            <v>1018.39464429855</v>
          </cell>
          <cell r="C375">
            <v>183.86671397657901</v>
          </cell>
          <cell r="D375">
            <v>508.85833659665798</v>
          </cell>
        </row>
        <row r="376">
          <cell r="A376">
            <v>278.947368421053</v>
          </cell>
          <cell r="B376">
            <v>1020.07217998212</v>
          </cell>
          <cell r="C376">
            <v>184.12913076237899</v>
          </cell>
          <cell r="D376">
            <v>509.86384825899398</v>
          </cell>
        </row>
        <row r="377">
          <cell r="A377">
            <v>279.69924812030098</v>
          </cell>
          <cell r="B377">
            <v>1021.74618775597</v>
          </cell>
          <cell r="C377">
            <v>184.39088078038401</v>
          </cell>
          <cell r="D377">
            <v>510.867903529773</v>
          </cell>
        </row>
        <row r="378">
          <cell r="A378">
            <v>280.45112781954901</v>
          </cell>
          <cell r="B378">
            <v>1023.41667873736</v>
          </cell>
          <cell r="C378">
            <v>184.65196656862801</v>
          </cell>
          <cell r="D378">
            <v>511.870505570879</v>
          </cell>
        </row>
        <row r="379">
          <cell r="A379">
            <v>281.20300751879699</v>
          </cell>
          <cell r="B379">
            <v>1025.08366399689</v>
          </cell>
          <cell r="C379">
            <v>184.912390652281</v>
          </cell>
          <cell r="D379">
            <v>512.87165753505201</v>
          </cell>
        </row>
        <row r="380">
          <cell r="A380">
            <v>281.95488721804497</v>
          </cell>
          <cell r="B380">
            <v>1026.74715455875</v>
          </cell>
          <cell r="C380">
            <v>185.17215554372899</v>
          </cell>
          <cell r="D380">
            <v>513.87136256591702</v>
          </cell>
        </row>
        <row r="381">
          <cell r="A381">
            <v>282.70676691729301</v>
          </cell>
          <cell r="B381">
            <v>1028.4071614009599</v>
          </cell>
          <cell r="C381">
            <v>185.43126374265401</v>
          </cell>
          <cell r="D381">
            <v>514.86962379802003</v>
          </cell>
        </row>
        <row r="382">
          <cell r="A382">
            <v>283.45864661654099</v>
          </cell>
          <cell r="B382">
            <v>1030.0636954555901</v>
          </cell>
          <cell r="C382">
            <v>185.68971773611599</v>
          </cell>
          <cell r="D382">
            <v>515.86644435685696</v>
          </cell>
        </row>
        <row r="383">
          <cell r="A383">
            <v>284.21052631578999</v>
          </cell>
          <cell r="B383">
            <v>1031.7167676090301</v>
          </cell>
          <cell r="C383">
            <v>185.94751999863499</v>
          </cell>
          <cell r="D383">
            <v>516.86182735891396</v>
          </cell>
        </row>
        <row r="384">
          <cell r="A384">
            <v>284.96240601503803</v>
          </cell>
          <cell r="B384">
            <v>1033.3663887022101</v>
          </cell>
          <cell r="C384">
            <v>186.204672992262</v>
          </cell>
          <cell r="D384">
            <v>517.85577591168897</v>
          </cell>
        </row>
        <row r="385">
          <cell r="A385">
            <v>285.71428571428601</v>
          </cell>
          <cell r="B385">
            <v>1035.01256953085</v>
          </cell>
          <cell r="C385">
            <v>186.461179166665</v>
          </cell>
          <cell r="D385">
            <v>518.84829311373505</v>
          </cell>
        </row>
        <row r="386">
          <cell r="A386">
            <v>286.46616541353399</v>
          </cell>
          <cell r="B386">
            <v>1036.6553208456901</v>
          </cell>
          <cell r="C386">
            <v>186.71704095920501</v>
          </cell>
          <cell r="D386">
            <v>519.83938205468303</v>
          </cell>
        </row>
        <row r="387">
          <cell r="A387">
            <v>287.21804511278202</v>
          </cell>
          <cell r="B387">
            <v>1038.2946533526999</v>
          </cell>
          <cell r="C387">
            <v>186.97226079501101</v>
          </cell>
          <cell r="D387">
            <v>520.82904581528101</v>
          </cell>
        </row>
        <row r="388">
          <cell r="A388">
            <v>287.96992481203</v>
          </cell>
          <cell r="B388">
            <v>1039.93057771337</v>
          </cell>
          <cell r="C388">
            <v>187.22684108705701</v>
          </cell>
          <cell r="D388">
            <v>521.81728746742294</v>
          </cell>
        </row>
        <row r="389">
          <cell r="A389">
            <v>288.72180451127798</v>
          </cell>
          <cell r="B389">
            <v>1041.5631045448699</v>
          </cell>
          <cell r="C389">
            <v>187.48078423624199</v>
          </cell>
          <cell r="D389">
            <v>522.80411007418002</v>
          </cell>
        </row>
        <row r="390">
          <cell r="A390">
            <v>289.47368421052602</v>
          </cell>
          <cell r="B390">
            <v>1043.1922444203401</v>
          </cell>
          <cell r="C390">
            <v>187.73409263145999</v>
          </cell>
          <cell r="D390">
            <v>523.78951668983302</v>
          </cell>
        </row>
        <row r="391">
          <cell r="A391">
            <v>290.225563909774</v>
          </cell>
          <cell r="B391">
            <v>1044.81800786909</v>
          </cell>
          <cell r="C391">
            <v>187.986768649677</v>
          </cell>
          <cell r="D391">
            <v>524.77351035990296</v>
          </cell>
        </row>
        <row r="392">
          <cell r="A392">
            <v>290.977443609023</v>
          </cell>
          <cell r="B392">
            <v>1046.4404053768201</v>
          </cell>
          <cell r="C392">
            <v>188.238814656008</v>
          </cell>
          <cell r="D392">
            <v>525.75609412118501</v>
          </cell>
        </row>
        <row r="393">
          <cell r="A393">
            <v>291.72932330827098</v>
          </cell>
          <cell r="B393">
            <v>1048.05944738587</v>
          </cell>
          <cell r="C393">
            <v>188.49023300378701</v>
          </cell>
          <cell r="D393">
            <v>526.73727100177803</v>
          </cell>
        </row>
        <row r="394">
          <cell r="A394">
            <v>292.48120300751901</v>
          </cell>
          <cell r="B394">
            <v>1049.6751442954201</v>
          </cell>
          <cell r="C394">
            <v>188.741026034642</v>
          </cell>
          <cell r="D394">
            <v>527.71704402111504</v>
          </cell>
        </row>
        <row r="395">
          <cell r="A395">
            <v>293.23308270676699</v>
          </cell>
          <cell r="B395">
            <v>1051.2875064617299</v>
          </cell>
          <cell r="C395">
            <v>188.99119607856801</v>
          </cell>
          <cell r="D395">
            <v>528.69541618999403</v>
          </cell>
        </row>
        <row r="396">
          <cell r="A396">
            <v>293.98496240601497</v>
          </cell>
          <cell r="B396">
            <v>1052.8965441983501</v>
          </cell>
          <cell r="C396">
            <v>189.24074545399699</v>
          </cell>
          <cell r="D396">
            <v>529.67239051061199</v>
          </cell>
        </row>
        <row r="397">
          <cell r="A397">
            <v>294.73684210526301</v>
          </cell>
          <cell r="B397">
            <v>1054.50226777634</v>
          </cell>
          <cell r="C397">
            <v>189.489676467875</v>
          </cell>
          <cell r="D397">
            <v>530.64796997659005</v>
          </cell>
        </row>
        <row r="398">
          <cell r="A398">
            <v>295.48872180451099</v>
          </cell>
          <cell r="B398">
            <v>1056.1046874245001</v>
          </cell>
          <cell r="C398">
            <v>189.737991415724</v>
          </cell>
          <cell r="D398">
            <v>531.62215757300999</v>
          </cell>
        </row>
        <row r="399">
          <cell r="A399">
            <v>296.24060150375902</v>
          </cell>
          <cell r="B399">
            <v>1057.70381332959</v>
          </cell>
          <cell r="C399">
            <v>189.98569258172199</v>
          </cell>
          <cell r="D399">
            <v>532.59495627644105</v>
          </cell>
        </row>
        <row r="400">
          <cell r="A400">
            <v>296.99248120300803</v>
          </cell>
          <cell r="B400">
            <v>1059.2996556364999</v>
          </cell>
          <cell r="C400">
            <v>190.23278223876801</v>
          </cell>
          <cell r="D400">
            <v>533.56636905497101</v>
          </cell>
        </row>
        <row r="401">
          <cell r="A401">
            <v>297.74436090225601</v>
          </cell>
          <cell r="B401">
            <v>1060.89222444854</v>
          </cell>
          <cell r="C401">
            <v>190.47926264855201</v>
          </cell>
          <cell r="D401">
            <v>534.53639886823703</v>
          </cell>
        </row>
        <row r="402">
          <cell r="A402">
            <v>298.49624060150398</v>
          </cell>
          <cell r="B402">
            <v>1062.4815298275901</v>
          </cell>
          <cell r="C402">
            <v>190.725136061623</v>
          </cell>
          <cell r="D402">
            <v>535.50504866745405</v>
          </cell>
        </row>
        <row r="403">
          <cell r="A403">
            <v>299.24812030075202</v>
          </cell>
          <cell r="B403">
            <v>1064.06758179434</v>
          </cell>
          <cell r="C403">
            <v>190.970404717463</v>
          </cell>
          <cell r="D403">
            <v>536.47232139544701</v>
          </cell>
        </row>
        <row r="404">
          <cell r="A404">
            <v>300</v>
          </cell>
          <cell r="B404">
            <v>1065.6503903285</v>
          </cell>
          <cell r="C404">
            <v>191.215070844547</v>
          </cell>
          <cell r="D404">
            <v>537.43821998667897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10DF4-A4B6-48CC-85AB-016E3AA57109}">
  <dimension ref="A1:E404"/>
  <sheetViews>
    <sheetView tabSelected="1" workbookViewId="0">
      <selection activeCell="T15" sqref="T15"/>
    </sheetView>
  </sheetViews>
  <sheetFormatPr defaultColWidth="8.7109375" defaultRowHeight="15" x14ac:dyDescent="0.25"/>
  <cols>
    <col min="1" max="1" width="10" customWidth="1"/>
    <col min="2" max="3" width="28" customWidth="1"/>
    <col min="4" max="4" width="32" customWidth="1"/>
  </cols>
  <sheetData>
    <row r="1" spans="1:5" ht="18" x14ac:dyDescent="0.25">
      <c r="A1" s="1" t="s">
        <v>0</v>
      </c>
      <c r="B1" s="1"/>
      <c r="C1" s="1"/>
      <c r="D1" s="1"/>
      <c r="E1" s="1"/>
    </row>
    <row r="2" spans="1:5" ht="30" customHeight="1" x14ac:dyDescent="0.25">
      <c r="A2" s="2" t="s">
        <v>1</v>
      </c>
      <c r="B2" s="2"/>
      <c r="C2" s="2"/>
      <c r="D2" s="2"/>
      <c r="E2" s="2"/>
    </row>
    <row r="4" spans="1:5" ht="28.5" x14ac:dyDescent="0.25">
      <c r="A4" s="3" t="s">
        <v>2</v>
      </c>
      <c r="B4" s="3" t="s">
        <v>3</v>
      </c>
      <c r="C4" s="3" t="s">
        <v>4</v>
      </c>
      <c r="D4" s="3" t="s">
        <v>5</v>
      </c>
    </row>
    <row r="5" spans="1:5" x14ac:dyDescent="0.25">
      <c r="A5" s="4">
        <v>0</v>
      </c>
      <c r="B5" s="5">
        <v>0</v>
      </c>
      <c r="C5" s="5">
        <v>0</v>
      </c>
      <c r="D5" s="5">
        <v>0</v>
      </c>
    </row>
    <row r="6" spans="1:5" x14ac:dyDescent="0.25">
      <c r="A6" s="4">
        <v>0.75187969924812004</v>
      </c>
      <c r="B6" s="6">
        <v>4.5035002406956597</v>
      </c>
      <c r="C6" s="6">
        <v>0.93759108113900902</v>
      </c>
      <c r="D6" s="6">
        <v>1.8778378390730199</v>
      </c>
    </row>
    <row r="7" spans="1:5" x14ac:dyDescent="0.25">
      <c r="A7" s="4">
        <v>1.5037593984962401</v>
      </c>
      <c r="B7" s="5">
        <v>8.9914981197840405</v>
      </c>
      <c r="C7" s="5">
        <v>1.8706867343145499</v>
      </c>
      <c r="D7" s="5">
        <v>3.7519602259445302</v>
      </c>
    </row>
    <row r="8" spans="1:5" x14ac:dyDescent="0.25">
      <c r="A8" s="4">
        <v>2.2556390977443601</v>
      </c>
      <c r="B8" s="6">
        <v>13.4640735452085</v>
      </c>
      <c r="C8" s="6">
        <v>2.7993192132588698</v>
      </c>
      <c r="D8" s="6">
        <v>5.6223781766950003</v>
      </c>
    </row>
    <row r="9" spans="1:5" x14ac:dyDescent="0.25">
      <c r="A9" s="4">
        <v>3.0075187969924801</v>
      </c>
      <c r="B9" s="5">
        <v>17.9213058766667</v>
      </c>
      <c r="C9" s="5">
        <v>3.7235204638889101</v>
      </c>
      <c r="D9" s="5">
        <v>7.4891026638985698</v>
      </c>
    </row>
    <row r="10" spans="1:5" x14ac:dyDescent="0.25">
      <c r="A10" s="4">
        <v>3.7593984962406002</v>
      </c>
      <c r="B10" s="6">
        <v>22.363273930304501</v>
      </c>
      <c r="C10" s="6">
        <v>4.6433221279696202</v>
      </c>
      <c r="D10" s="6">
        <v>9.3521446168376503</v>
      </c>
    </row>
    <row r="11" spans="1:5" x14ac:dyDescent="0.25">
      <c r="A11" s="4">
        <v>4.5112781954887202</v>
      </c>
      <c r="B11" s="5">
        <v>26.790055983361501</v>
      </c>
      <c r="C11" s="5">
        <v>5.5587555467250702</v>
      </c>
      <c r="D11" s="5">
        <v>11.2115149217162</v>
      </c>
    </row>
    <row r="12" spans="1:5" x14ac:dyDescent="0.25">
      <c r="A12" s="4">
        <v>5.2631578947368398</v>
      </c>
      <c r="B12" s="6">
        <v>31.201729778769302</v>
      </c>
      <c r="C12" s="6">
        <v>6.4698517643982996</v>
      </c>
      <c r="D12" s="6">
        <v>13.067224421871799</v>
      </c>
    </row>
    <row r="13" spans="1:5" x14ac:dyDescent="0.25">
      <c r="A13" s="4">
        <v>6.0150375939849603</v>
      </c>
      <c r="B13" s="5">
        <v>35.598372529702502</v>
      </c>
      <c r="C13" s="5">
        <v>7.37664153176061</v>
      </c>
      <c r="D13" s="5">
        <v>14.9192839179863</v>
      </c>
    </row>
    <row r="14" spans="1:5" x14ac:dyDescent="0.25">
      <c r="A14" s="4">
        <v>6.7669172932330799</v>
      </c>
      <c r="B14" s="6">
        <v>39.980060924083297</v>
      </c>
      <c r="C14" s="6">
        <v>8.2791553095712498</v>
      </c>
      <c r="D14" s="6">
        <v>16.767704168295602</v>
      </c>
    </row>
    <row r="15" spans="1:5" x14ac:dyDescent="0.25">
      <c r="A15" s="4">
        <v>7.5187969924812004</v>
      </c>
      <c r="B15" s="5">
        <v>44.346871129040501</v>
      </c>
      <c r="C15" s="5">
        <v>9.1774232719882995</v>
      </c>
      <c r="D15" s="5">
        <v>18.612495888797799</v>
      </c>
    </row>
    <row r="16" spans="1:5" x14ac:dyDescent="0.25">
      <c r="A16" s="4">
        <v>8.2706766917293209</v>
      </c>
      <c r="B16" s="6">
        <v>48.698878795322898</v>
      </c>
      <c r="C16" s="6">
        <v>10.0714753099315</v>
      </c>
      <c r="D16" s="6">
        <v>20.453669753460101</v>
      </c>
    </row>
    <row r="17" spans="1:4" x14ac:dyDescent="0.25">
      <c r="A17" s="4">
        <v>9.0225563909774404</v>
      </c>
      <c r="B17" s="5">
        <v>53.036159061667803</v>
      </c>
      <c r="C17" s="5">
        <v>10.9613410343977</v>
      </c>
      <c r="D17" s="5">
        <v>22.291236394425201</v>
      </c>
    </row>
    <row r="18" spans="1:4" x14ac:dyDescent="0.25">
      <c r="A18" s="4">
        <v>9.77443609022556</v>
      </c>
      <c r="B18" s="6">
        <v>57.358786559125299</v>
      </c>
      <c r="C18" s="6">
        <v>11.8470497797303</v>
      </c>
      <c r="D18" s="6">
        <v>24.1252064022155</v>
      </c>
    </row>
    <row r="19" spans="1:4" x14ac:dyDescent="0.25">
      <c r="A19" s="4">
        <v>10.526315789473699</v>
      </c>
      <c r="B19" s="5">
        <v>61.6668354153392</v>
      </c>
      <c r="C19" s="5">
        <v>12.7286306068423</v>
      </c>
      <c r="D19" s="5">
        <v>25.955590325936502</v>
      </c>
    </row>
    <row r="20" spans="1:4" x14ac:dyDescent="0.25">
      <c r="A20" s="4">
        <v>11.278195488721799</v>
      </c>
      <c r="B20" s="6">
        <v>65.9603792587843</v>
      </c>
      <c r="C20" s="6">
        <v>13.606112306395101</v>
      </c>
      <c r="D20" s="6">
        <v>27.782398673479602</v>
      </c>
    </row>
    <row r="21" spans="1:4" x14ac:dyDescent="0.25">
      <c r="A21" s="4">
        <v>12.030075187969899</v>
      </c>
      <c r="B21" s="5">
        <v>70.239491222960694</v>
      </c>
      <c r="C21" s="5">
        <v>14.4795234019325</v>
      </c>
      <c r="D21" s="5">
        <v>29.6056419117225</v>
      </c>
    </row>
    <row r="22" spans="1:4" x14ac:dyDescent="0.25">
      <c r="A22" s="4">
        <v>12.781954887217999</v>
      </c>
      <c r="B22" s="6">
        <v>74.504243950546595</v>
      </c>
      <c r="C22" s="6">
        <v>15.348892152971199</v>
      </c>
      <c r="D22" s="6">
        <v>31.425330466729701</v>
      </c>
    </row>
    <row r="23" spans="1:4" x14ac:dyDescent="0.25">
      <c r="A23" s="4">
        <v>13.533834586466201</v>
      </c>
      <c r="B23" s="5">
        <v>78.754709597508906</v>
      </c>
      <c r="C23" s="5">
        <v>16.2142465580493</v>
      </c>
      <c r="D23" s="5">
        <v>33.241474723950702</v>
      </c>
    </row>
    <row r="24" spans="1:4" x14ac:dyDescent="0.25">
      <c r="A24" s="4">
        <v>14.285714285714301</v>
      </c>
      <c r="B24" s="6">
        <v>82.990959837172298</v>
      </c>
      <c r="C24" s="6">
        <v>17.075614357731499</v>
      </c>
      <c r="D24" s="6">
        <v>35.0540850284182</v>
      </c>
    </row>
    <row r="25" spans="1:4" x14ac:dyDescent="0.25">
      <c r="A25" s="4">
        <v>15.037593984962401</v>
      </c>
      <c r="B25" s="5">
        <v>87.213065864248605</v>
      </c>
      <c r="C25" s="5">
        <v>17.933023037573701</v>
      </c>
      <c r="D25" s="5">
        <v>36.8631716849439</v>
      </c>
    </row>
    <row r="26" spans="1:4" x14ac:dyDescent="0.25">
      <c r="A26" s="4">
        <v>15.789473684210501</v>
      </c>
      <c r="B26" s="6">
        <v>91.421098398824498</v>
      </c>
      <c r="C26" s="6">
        <v>18.786499831046299</v>
      </c>
      <c r="D26" s="6">
        <v>38.6687449583141</v>
      </c>
    </row>
    <row r="27" spans="1:4" x14ac:dyDescent="0.25">
      <c r="A27" s="4">
        <v>16.541353383458699</v>
      </c>
      <c r="B27" s="5">
        <v>95.615127690310601</v>
      </c>
      <c r="C27" s="5">
        <v>19.636071722418102</v>
      </c>
      <c r="D27" s="5">
        <v>40.470815073483898</v>
      </c>
    </row>
    <row r="28" spans="1:4" x14ac:dyDescent="0.25">
      <c r="A28" s="4">
        <v>17.293233082706799</v>
      </c>
      <c r="B28" s="6">
        <v>99.795223521350295</v>
      </c>
      <c r="C28" s="6">
        <v>20.481765449599401</v>
      </c>
      <c r="D28" s="6">
        <v>42.269392215769898</v>
      </c>
    </row>
    <row r="29" spans="1:4" x14ac:dyDescent="0.25">
      <c r="A29" s="4">
        <v>18.045112781954899</v>
      </c>
      <c r="B29" s="5">
        <v>103.96145521168999</v>
      </c>
      <c r="C29" s="5">
        <v>21.323607506948001</v>
      </c>
      <c r="D29" s="5">
        <v>44.064486531042597</v>
      </c>
    </row>
    <row r="30" spans="1:4" x14ac:dyDescent="0.25">
      <c r="A30" s="4">
        <v>18.796992481202999</v>
      </c>
      <c r="B30" s="6">
        <v>108.11389162201201</v>
      </c>
      <c r="C30" s="6">
        <v>22.161624148035301</v>
      </c>
      <c r="D30" s="6">
        <v>45.856108125916698</v>
      </c>
    </row>
    <row r="31" spans="1:4" x14ac:dyDescent="0.25">
      <c r="A31" s="4">
        <v>19.548872180451099</v>
      </c>
      <c r="B31" s="5">
        <v>112.252601157727</v>
      </c>
      <c r="C31" s="5">
        <v>22.995841388375698</v>
      </c>
      <c r="D31" s="5">
        <v>47.644267067940802</v>
      </c>
    </row>
    <row r="32" spans="1:4" x14ac:dyDescent="0.25">
      <c r="A32" s="4">
        <v>20.300751879699298</v>
      </c>
      <c r="B32" s="6">
        <v>116.377651772731</v>
      </c>
      <c r="C32" s="6">
        <v>23.8262850081191</v>
      </c>
      <c r="D32" s="6">
        <v>49.428973385786499</v>
      </c>
    </row>
    <row r="33" spans="1:4" x14ac:dyDescent="0.25">
      <c r="A33" s="4">
        <v>21.052631578947398</v>
      </c>
      <c r="B33" s="5">
        <v>120.489110973124</v>
      </c>
      <c r="C33" s="5">
        <v>24.6529805547062</v>
      </c>
      <c r="D33" s="5">
        <v>51.210237069435102</v>
      </c>
    </row>
    <row r="34" spans="1:4" x14ac:dyDescent="0.25">
      <c r="A34" s="4">
        <v>21.804511278195498</v>
      </c>
      <c r="B34" s="6">
        <v>124.587045820895</v>
      </c>
      <c r="C34" s="6">
        <v>25.4759533454882</v>
      </c>
      <c r="D34" s="6">
        <v>52.988068070364797</v>
      </c>
    </row>
    <row r="35" spans="1:4" x14ac:dyDescent="0.25">
      <c r="A35" s="4">
        <v>22.556390977443598</v>
      </c>
      <c r="B35" s="5">
        <v>128.671522937563</v>
      </c>
      <c r="C35" s="5">
        <v>26.295228470311901</v>
      </c>
      <c r="D35" s="5">
        <v>54.762476301735298</v>
      </c>
    </row>
    <row r="36" spans="1:4" x14ac:dyDescent="0.25">
      <c r="A36" s="4">
        <v>23.308270676691698</v>
      </c>
      <c r="B36" s="6">
        <v>132.74260850779299</v>
      </c>
      <c r="C36" s="6">
        <v>27.1108307940689</v>
      </c>
      <c r="D36" s="6">
        <v>56.5334716385726</v>
      </c>
    </row>
    <row r="37" spans="1:4" x14ac:dyDescent="0.25">
      <c r="A37" s="4">
        <v>24.060150375939902</v>
      </c>
      <c r="B37" s="5">
        <v>136.80036828296801</v>
      </c>
      <c r="C37" s="5">
        <v>27.922784959211398</v>
      </c>
      <c r="D37" s="5">
        <v>58.301063917951801</v>
      </c>
    </row>
    <row r="38" spans="1:4" x14ac:dyDescent="0.25">
      <c r="A38" s="4">
        <v>24.812030075188002</v>
      </c>
      <c r="B38" s="6">
        <v>140.844867584729</v>
      </c>
      <c r="C38" s="6">
        <v>28.731115388233999</v>
      </c>
      <c r="D38" s="6">
        <v>60.065262939179597</v>
      </c>
    </row>
    <row r="39" spans="1:4" x14ac:dyDescent="0.25">
      <c r="A39" s="4">
        <v>25.563909774436102</v>
      </c>
      <c r="B39" s="5">
        <v>144.876171308479</v>
      </c>
      <c r="C39" s="5">
        <v>29.535846286122499</v>
      </c>
      <c r="D39" s="5">
        <v>61.826078463975001</v>
      </c>
    </row>
    <row r="40" spans="1:4" x14ac:dyDescent="0.25">
      <c r="A40" s="4">
        <v>26.315789473684202</v>
      </c>
      <c r="B40" s="6">
        <v>148.894343926857</v>
      </c>
      <c r="C40" s="6">
        <v>30.3370016427696</v>
      </c>
      <c r="D40" s="6">
        <v>63.583520216649802</v>
      </c>
    </row>
    <row r="41" spans="1:4" x14ac:dyDescent="0.25">
      <c r="A41" s="4">
        <v>27.067669172932298</v>
      </c>
      <c r="B41" s="5">
        <v>152.89944949317399</v>
      </c>
      <c r="C41" s="5">
        <v>31.134605235359299</v>
      </c>
      <c r="D41" s="5">
        <v>65.337597884287007</v>
      </c>
    </row>
    <row r="42" spans="1:4" x14ac:dyDescent="0.25">
      <c r="A42" s="4">
        <v>27.819548872180501</v>
      </c>
      <c r="B42" s="6">
        <v>156.891551644814</v>
      </c>
      <c r="C42" s="6">
        <v>31.9286806307191</v>
      </c>
      <c r="D42" s="6">
        <v>67.088321116919403</v>
      </c>
    </row>
    <row r="43" spans="1:4" x14ac:dyDescent="0.25">
      <c r="A43" s="4">
        <v>28.571428571428601</v>
      </c>
      <c r="B43" s="5">
        <v>160.87071360660801</v>
      </c>
      <c r="C43" s="5">
        <v>32.719251187640701</v>
      </c>
      <c r="D43" s="5">
        <v>68.835699527706296</v>
      </c>
    </row>
    <row r="44" spans="1:4" x14ac:dyDescent="0.25">
      <c r="A44" s="4">
        <v>29.323308270676701</v>
      </c>
      <c r="B44" s="6">
        <v>164.83699819416901</v>
      </c>
      <c r="C44" s="6">
        <v>33.506340059171102</v>
      </c>
      <c r="D44" s="6">
        <v>70.579742693109395</v>
      </c>
    </row>
    <row r="45" spans="1:4" x14ac:dyDescent="0.25">
      <c r="A45" s="4">
        <v>30.075187969924801</v>
      </c>
      <c r="B45" s="5">
        <v>168.79046781720101</v>
      </c>
      <c r="C45" s="5">
        <v>34.289970194872602</v>
      </c>
      <c r="D45" s="5">
        <v>72.320460153067799</v>
      </c>
    </row>
    <row r="46" spans="1:4" x14ac:dyDescent="0.25">
      <c r="A46" s="4">
        <v>30.827067669172902</v>
      </c>
      <c r="B46" s="6">
        <v>172.73118448276699</v>
      </c>
      <c r="C46" s="6">
        <v>35.070164343053001</v>
      </c>
      <c r="D46" s="6">
        <v>74.0578614111718</v>
      </c>
    </row>
    <row r="47" spans="1:4" x14ac:dyDescent="0.25">
      <c r="A47" s="4">
        <v>31.578947368421101</v>
      </c>
      <c r="B47" s="5">
        <v>176.65920979853601</v>
      </c>
      <c r="C47" s="5">
        <v>35.846945052967698</v>
      </c>
      <c r="D47" s="5">
        <v>75.791955934836395</v>
      </c>
    </row>
    <row r="48" spans="1:4" x14ac:dyDescent="0.25">
      <c r="A48" s="4">
        <v>32.330827067669198</v>
      </c>
      <c r="B48" s="6">
        <v>180.57460497599101</v>
      </c>
      <c r="C48" s="6">
        <v>36.620334676991199</v>
      </c>
      <c r="D48" s="6">
        <v>77.5227531554725</v>
      </c>
    </row>
    <row r="49" spans="1:4" x14ac:dyDescent="0.25">
      <c r="A49" s="4">
        <v>33.082706766917298</v>
      </c>
      <c r="B49" s="5">
        <v>184.47743083360999</v>
      </c>
      <c r="C49" s="5">
        <v>37.390355372762102</v>
      </c>
      <c r="D49" s="5">
        <v>79.250262468658406</v>
      </c>
    </row>
    <row r="50" spans="1:4" x14ac:dyDescent="0.25">
      <c r="A50" s="4">
        <v>33.834586466165398</v>
      </c>
      <c r="B50" s="6">
        <v>188.36774780001201</v>
      </c>
      <c r="C50" s="6">
        <v>38.157029105298299</v>
      </c>
      <c r="D50" s="6">
        <v>80.974493234309705</v>
      </c>
    </row>
    <row r="51" spans="1:4" x14ac:dyDescent="0.25">
      <c r="A51" s="4">
        <v>34.586466165413498</v>
      </c>
      <c r="B51" s="5">
        <v>192.24561591707999</v>
      </c>
      <c r="C51" s="5">
        <v>38.920377649086298</v>
      </c>
      <c r="D51" s="5">
        <v>82.695454776848294</v>
      </c>
    </row>
    <row r="52" spans="1:4" x14ac:dyDescent="0.25">
      <c r="A52" s="4">
        <v>35.338345864661697</v>
      </c>
      <c r="B52" s="6">
        <v>196.111094843047</v>
      </c>
      <c r="C52" s="6">
        <v>39.680422590142101</v>
      </c>
      <c r="D52" s="6">
        <v>84.4131563853703</v>
      </c>
    </row>
    <row r="53" spans="1:4" x14ac:dyDescent="0.25">
      <c r="A53" s="4">
        <v>36.090225563909797</v>
      </c>
      <c r="B53" s="5">
        <v>199.96424385555599</v>
      </c>
      <c r="C53" s="5">
        <v>40.437185328046297</v>
      </c>
      <c r="D53" s="5">
        <v>86.127607313813698</v>
      </c>
    </row>
    <row r="54" spans="1:4" x14ac:dyDescent="0.25">
      <c r="A54" s="4">
        <v>36.842105263157897</v>
      </c>
      <c r="B54" s="6">
        <v>203.805121854692</v>
      </c>
      <c r="C54" s="6">
        <v>41.190687077952298</v>
      </c>
      <c r="D54" s="6">
        <v>87.838816781123896</v>
      </c>
    </row>
    <row r="55" spans="1:4" x14ac:dyDescent="0.25">
      <c r="A55" s="4">
        <v>37.593984962405997</v>
      </c>
      <c r="B55" s="5">
        <v>207.633787365979</v>
      </c>
      <c r="C55" s="5">
        <v>41.940948872569102</v>
      </c>
      <c r="D55" s="5">
        <v>89.546793971419504</v>
      </c>
    </row>
    <row r="56" spans="1:4" x14ac:dyDescent="0.25">
      <c r="A56" s="4">
        <v>38.345864661654097</v>
      </c>
      <c r="B56" s="6">
        <v>211.45029854335601</v>
      </c>
      <c r="C56" s="6">
        <v>42.6879915641181</v>
      </c>
      <c r="D56" s="6">
        <v>91.251548034156002</v>
      </c>
    </row>
    <row r="57" spans="1:4" x14ac:dyDescent="0.25">
      <c r="A57" s="4">
        <v>39.097744360902297</v>
      </c>
      <c r="B57" s="5">
        <v>215.25471317212299</v>
      </c>
      <c r="C57" s="5">
        <v>43.431835826264802</v>
      </c>
      <c r="D57" s="5">
        <v>92.953088084290002</v>
      </c>
    </row>
    <row r="58" spans="1:4" x14ac:dyDescent="0.25">
      <c r="A58" s="4">
        <v>39.849624060150397</v>
      </c>
      <c r="B58" s="6">
        <v>219.04708867185201</v>
      </c>
      <c r="C58" s="6">
        <v>44.172502156026503</v>
      </c>
      <c r="D58" s="6">
        <v>94.651423202440796</v>
      </c>
    </row>
    <row r="59" spans="1:4" x14ac:dyDescent="0.25">
      <c r="A59" s="4">
        <v>40.601503759398497</v>
      </c>
      <c r="B59" s="5">
        <v>222.82748209928101</v>
      </c>
      <c r="C59" s="5">
        <v>44.910010875654301</v>
      </c>
      <c r="D59" s="5">
        <v>96.346562435052604</v>
      </c>
    </row>
    <row r="60" spans="1:4" x14ac:dyDescent="0.25">
      <c r="A60" s="4">
        <v>41.353383458646597</v>
      </c>
      <c r="B60" s="6">
        <v>226.595950151171</v>
      </c>
      <c r="C60" s="6">
        <v>45.644382134492403</v>
      </c>
      <c r="D60" s="6">
        <v>98.038514794554501</v>
      </c>
    </row>
    <row r="61" spans="1:4" x14ac:dyDescent="0.25">
      <c r="A61" s="4">
        <v>42.105263157894697</v>
      </c>
      <c r="B61" s="5">
        <v>230.35254916714501</v>
      </c>
      <c r="C61" s="5">
        <v>46.375635910812797</v>
      </c>
      <c r="D61" s="5">
        <v>99.727289259521001</v>
      </c>
    </row>
    <row r="62" spans="1:4" x14ac:dyDescent="0.25">
      <c r="A62" s="4">
        <v>42.857142857142897</v>
      </c>
      <c r="B62" s="6">
        <v>234.09733513249299</v>
      </c>
      <c r="C62" s="6">
        <v>47.103792013627</v>
      </c>
      <c r="D62" s="6">
        <v>101.41289477482999</v>
      </c>
    </row>
    <row r="63" spans="1:4" x14ac:dyDescent="0.25">
      <c r="A63" s="4">
        <v>43.609022556390997</v>
      </c>
      <c r="B63" s="5">
        <v>237.83036368095199</v>
      </c>
      <c r="C63" s="5">
        <v>47.8288700844749</v>
      </c>
      <c r="D63" s="5">
        <v>103.09534025182199</v>
      </c>
    </row>
    <row r="64" spans="1:4" x14ac:dyDescent="0.25">
      <c r="A64" s="4">
        <v>44.360902255639097</v>
      </c>
      <c r="B64" s="6">
        <v>241.55169009746399</v>
      </c>
      <c r="C64" s="6">
        <v>48.550889599190697</v>
      </c>
      <c r="D64" s="6">
        <v>104.774634568454</v>
      </c>
    </row>
    <row r="65" spans="1:4" x14ac:dyDescent="0.25">
      <c r="A65" s="4">
        <v>45.112781954887197</v>
      </c>
      <c r="B65" s="5">
        <v>245.26136932090299</v>
      </c>
      <c r="C65" s="5">
        <v>49.269869869646797</v>
      </c>
      <c r="D65" s="5">
        <v>106.450786569461</v>
      </c>
    </row>
    <row r="66" spans="1:4" x14ac:dyDescent="0.25">
      <c r="A66" s="4">
        <v>45.864661654135297</v>
      </c>
      <c r="B66" s="6">
        <v>248.95945594678199</v>
      </c>
      <c r="C66" s="6">
        <v>49.985830045475602</v>
      </c>
      <c r="D66" s="6">
        <v>108.12380506650599</v>
      </c>
    </row>
    <row r="67" spans="1:4" x14ac:dyDescent="0.25">
      <c r="A67" s="4">
        <v>46.616541353383496</v>
      </c>
      <c r="B67" s="5">
        <v>252.64600422992501</v>
      </c>
      <c r="C67" s="5">
        <v>50.698789115769699</v>
      </c>
      <c r="D67" s="5">
        <v>109.793698838338</v>
      </c>
    </row>
    <row r="68" spans="1:4" x14ac:dyDescent="0.25">
      <c r="A68" s="4">
        <v>47.368421052631597</v>
      </c>
      <c r="B68" s="6">
        <v>256.32106808712598</v>
      </c>
      <c r="C68" s="6">
        <v>51.4087659107607</v>
      </c>
      <c r="D68" s="6">
        <v>111.460476630942</v>
      </c>
    </row>
    <row r="69" spans="1:4" x14ac:dyDescent="0.25">
      <c r="A69" s="4">
        <v>48.120300751879697</v>
      </c>
      <c r="B69" s="5">
        <v>259.98470109977598</v>
      </c>
      <c r="C69" s="5">
        <v>52.115779103476903</v>
      </c>
      <c r="D69" s="5">
        <v>113.124147157697</v>
      </c>
    </row>
    <row r="70" spans="1:4" x14ac:dyDescent="0.25">
      <c r="A70" s="4">
        <v>48.872180451127797</v>
      </c>
      <c r="B70" s="6">
        <v>263.63695651646702</v>
      </c>
      <c r="C70" s="6">
        <v>52.819847211380399</v>
      </c>
      <c r="D70" s="6">
        <v>114.78471909952199</v>
      </c>
    </row>
    <row r="71" spans="1:4" x14ac:dyDescent="0.25">
      <c r="A71" s="4">
        <v>49.624060150375897</v>
      </c>
      <c r="B71" s="5">
        <v>267.27788725556798</v>
      </c>
      <c r="C71" s="5">
        <v>53.5209885979841</v>
      </c>
      <c r="D71" s="5">
        <v>116.44220110502999</v>
      </c>
    </row>
    <row r="72" spans="1:4" x14ac:dyDescent="0.25">
      <c r="A72" s="4">
        <v>50.375939849624103</v>
      </c>
      <c r="B72" s="6">
        <v>270.90754590778897</v>
      </c>
      <c r="C72" s="6">
        <v>54.219221474447799</v>
      </c>
      <c r="D72" s="6">
        <v>118.096601790679</v>
      </c>
    </row>
    <row r="73" spans="1:4" x14ac:dyDescent="0.25">
      <c r="A73" s="4">
        <v>51.127819548872203</v>
      </c>
      <c r="B73" s="5">
        <v>274.52598473870597</v>
      </c>
      <c r="C73" s="5">
        <v>54.914563901155098</v>
      </c>
      <c r="D73" s="5">
        <v>119.74792974092099</v>
      </c>
    </row>
    <row r="74" spans="1:4" x14ac:dyDescent="0.25">
      <c r="A74" s="4">
        <v>51.879699248120303</v>
      </c>
      <c r="B74" s="6">
        <v>278.13325569127102</v>
      </c>
      <c r="C74" s="6">
        <v>55.607033789270702</v>
      </c>
      <c r="D74" s="6">
        <v>121.396193508346</v>
      </c>
    </row>
    <row r="75" spans="1:4" x14ac:dyDescent="0.25">
      <c r="A75" s="4">
        <v>52.631578947368403</v>
      </c>
      <c r="B75" s="5">
        <v>281.72941038830101</v>
      </c>
      <c r="C75" s="5">
        <v>56.296648902278299</v>
      </c>
      <c r="D75" s="5">
        <v>123.041401613837</v>
      </c>
    </row>
    <row r="76" spans="1:4" x14ac:dyDescent="0.25">
      <c r="A76" s="4">
        <v>53.383458646616504</v>
      </c>
      <c r="B76" s="6">
        <v>285.314500134936</v>
      </c>
      <c r="C76" s="6">
        <v>56.983426857499197</v>
      </c>
      <c r="D76" s="6">
        <v>124.683562546711</v>
      </c>
    </row>
    <row r="77" spans="1:4" x14ac:dyDescent="0.25">
      <c r="A77" s="4">
        <v>54.135338345864703</v>
      </c>
      <c r="B77" s="5">
        <v>288.888575921084</v>
      </c>
      <c r="C77" s="5">
        <v>57.667385127593199</v>
      </c>
      <c r="D77" s="5">
        <v>126.322684764868</v>
      </c>
    </row>
    <row r="78" spans="1:4" x14ac:dyDescent="0.25">
      <c r="A78" s="4">
        <v>54.887218045112803</v>
      </c>
      <c r="B78" s="6">
        <v>292.451688423831</v>
      </c>
      <c r="C78" s="6">
        <v>58.348541042039599</v>
      </c>
      <c r="D78" s="6">
        <v>127.958776694934</v>
      </c>
    </row>
    <row r="79" spans="1:4" x14ac:dyDescent="0.25">
      <c r="A79" s="4">
        <v>55.639097744360903</v>
      </c>
      <c r="B79" s="5">
        <v>296.00388800984598</v>
      </c>
      <c r="C79" s="5">
        <v>59.026911788601502</v>
      </c>
      <c r="D79" s="5">
        <v>129.59184673240901</v>
      </c>
    </row>
    <row r="80" spans="1:4" x14ac:dyDescent="0.25">
      <c r="A80" s="4">
        <v>56.390977443609003</v>
      </c>
      <c r="B80" s="6">
        <v>299.54522473774398</v>
      </c>
      <c r="C80" s="6">
        <v>59.702514414771102</v>
      </c>
      <c r="D80" s="6">
        <v>131.22190324180599</v>
      </c>
    </row>
    <row r="81" spans="1:4" x14ac:dyDescent="0.25">
      <c r="A81" s="4">
        <v>57.142857142857103</v>
      </c>
      <c r="B81" s="5">
        <v>303.07574836044603</v>
      </c>
      <c r="C81" s="5">
        <v>60.375365829197797</v>
      </c>
      <c r="D81" s="5">
        <v>132.84895455679799</v>
      </c>
    </row>
    <row r="82" spans="1:4" x14ac:dyDescent="0.25">
      <c r="A82" s="4">
        <v>57.894736842105303</v>
      </c>
      <c r="B82" s="6">
        <v>306.59550832750301</v>
      </c>
      <c r="C82" s="6">
        <v>61.045482803099098</v>
      </c>
      <c r="D82" s="6">
        <v>134.47300898035701</v>
      </c>
    </row>
    <row r="83" spans="1:4" x14ac:dyDescent="0.25">
      <c r="A83" s="4">
        <v>58.646616541353403</v>
      </c>
      <c r="B83" s="5">
        <v>310.10455378740897</v>
      </c>
      <c r="C83" s="5">
        <v>61.712881971653701</v>
      </c>
      <c r="D83" s="5">
        <v>136.09407478489601</v>
      </c>
    </row>
    <row r="84" spans="1:4" x14ac:dyDescent="0.25">
      <c r="A84" s="4">
        <v>59.398496240601503</v>
      </c>
      <c r="B84" s="6">
        <v>313.602933589884</v>
      </c>
      <c r="C84" s="6">
        <v>62.3775798353781</v>
      </c>
      <c r="D84" s="6">
        <v>137.71216021241199</v>
      </c>
    </row>
    <row r="85" spans="1:4" x14ac:dyDescent="0.25">
      <c r="A85" s="4">
        <v>60.150375939849603</v>
      </c>
      <c r="B85" s="5">
        <v>317.090696288147</v>
      </c>
      <c r="C85" s="5">
        <v>63.039592761486702</v>
      </c>
      <c r="D85" s="5">
        <v>139.32727347462099</v>
      </c>
    </row>
    <row r="86" spans="1:4" x14ac:dyDescent="0.25">
      <c r="A86" s="4">
        <v>60.902255639097703</v>
      </c>
      <c r="B86" s="6">
        <v>320.56789014115702</v>
      </c>
      <c r="C86" s="6">
        <v>63.6989369852351</v>
      </c>
      <c r="D86" s="6">
        <v>140.93942275310101</v>
      </c>
    </row>
    <row r="87" spans="1:4" x14ac:dyDescent="0.25">
      <c r="A87" s="4">
        <v>61.654135338345903</v>
      </c>
      <c r="B87" s="5">
        <v>324.03456311583898</v>
      </c>
      <c r="C87" s="5">
        <v>64.355628611247198</v>
      </c>
      <c r="D87" s="5">
        <v>142.54861619942901</v>
      </c>
    </row>
    <row r="88" spans="1:4" x14ac:dyDescent="0.25">
      <c r="A88" s="4">
        <v>62.406015037594003</v>
      </c>
      <c r="B88" s="6">
        <v>327.49076288929399</v>
      </c>
      <c r="C88" s="6">
        <v>65.009683614826599</v>
      </c>
      <c r="D88" s="6">
        <v>144.15486193531501</v>
      </c>
    </row>
    <row r="89" spans="1:4" x14ac:dyDescent="0.25">
      <c r="A89" s="4">
        <v>63.157894736842103</v>
      </c>
      <c r="B89" s="5">
        <v>330.93653685098099</v>
      </c>
      <c r="C89" s="5">
        <v>65.661117843251702</v>
      </c>
      <c r="D89" s="5">
        <v>145.75816805274499</v>
      </c>
    </row>
    <row r="90" spans="1:4" x14ac:dyDescent="0.25">
      <c r="A90" s="4">
        <v>63.909774436090203</v>
      </c>
      <c r="B90" s="6">
        <v>334.371932104883</v>
      </c>
      <c r="C90" s="6">
        <v>66.309947017056103</v>
      </c>
      <c r="D90" s="6">
        <v>147.35854261411299</v>
      </c>
    </row>
    <row r="91" spans="1:4" x14ac:dyDescent="0.25">
      <c r="A91" s="4">
        <v>64.661654135338296</v>
      </c>
      <c r="B91" s="5">
        <v>337.79699547165598</v>
      </c>
      <c r="C91" s="5">
        <v>66.956186731293002</v>
      </c>
      <c r="D91" s="5">
        <v>148.955993652355</v>
      </c>
    </row>
    <row r="92" spans="1:4" x14ac:dyDescent="0.25">
      <c r="A92" s="4">
        <v>65.413533834586502</v>
      </c>
      <c r="B92" s="6">
        <v>341.21177349075299</v>
      </c>
      <c r="C92" s="6">
        <v>67.599852456784504</v>
      </c>
      <c r="D92" s="6">
        <v>150.550529171086</v>
      </c>
    </row>
    <row r="93" spans="1:4" x14ac:dyDescent="0.25">
      <c r="A93" s="4">
        <v>66.165413533834595</v>
      </c>
      <c r="B93" s="5">
        <v>344.61631242253299</v>
      </c>
      <c r="C93" s="5">
        <v>68.240959541356204</v>
      </c>
      <c r="D93" s="5">
        <v>152.14215714473301</v>
      </c>
    </row>
    <row r="94" spans="1:4" x14ac:dyDescent="0.25">
      <c r="A94" s="4">
        <v>66.917293233082702</v>
      </c>
      <c r="B94" s="6">
        <v>348.01065825035198</v>
      </c>
      <c r="C94" s="6">
        <v>68.879523211057602</v>
      </c>
      <c r="D94" s="6">
        <v>153.73088551866701</v>
      </c>
    </row>
    <row r="95" spans="1:4" x14ac:dyDescent="0.25">
      <c r="A95" s="4">
        <v>67.669172932330795</v>
      </c>
      <c r="B95" s="5">
        <v>351.39485668263001</v>
      </c>
      <c r="C95" s="5">
        <v>69.515558571366597</v>
      </c>
      <c r="D95" s="5">
        <v>155.316722209337</v>
      </c>
    </row>
    <row r="96" spans="1:4" x14ac:dyDescent="0.25">
      <c r="A96" s="4">
        <v>68.421052631579002</v>
      </c>
      <c r="B96" s="6">
        <v>354.76895315490498</v>
      </c>
      <c r="C96" s="6">
        <v>70.149080608381496</v>
      </c>
      <c r="D96" s="6">
        <v>156.89967510439899</v>
      </c>
    </row>
    <row r="97" spans="1:4" x14ac:dyDescent="0.25">
      <c r="A97" s="4">
        <v>69.172932330827095</v>
      </c>
      <c r="B97" s="5">
        <v>358.13299283186501</v>
      </c>
      <c r="C97" s="5">
        <v>70.780104189997402</v>
      </c>
      <c r="D97" s="5">
        <v>158.47975206284801</v>
      </c>
    </row>
    <row r="98" spans="1:4" x14ac:dyDescent="0.25">
      <c r="A98" s="4">
        <v>69.924812030075202</v>
      </c>
      <c r="B98" s="6">
        <v>361.48702060936603</v>
      </c>
      <c r="C98" s="6">
        <v>71.408644067069702</v>
      </c>
      <c r="D98" s="6">
        <v>160.056960915151</v>
      </c>
    </row>
    <row r="99" spans="1:4" x14ac:dyDescent="0.25">
      <c r="A99" s="4">
        <v>70.676691729323295</v>
      </c>
      <c r="B99" s="5">
        <v>364.83108111642298</v>
      </c>
      <c r="C99" s="5">
        <v>72.034714874563093</v>
      </c>
      <c r="D99" s="5">
        <v>161.63130946336901</v>
      </c>
    </row>
    <row r="100" spans="1:4" x14ac:dyDescent="0.25">
      <c r="A100" s="4">
        <v>71.428571428571402</v>
      </c>
      <c r="B100" s="6">
        <v>368.16521871719698</v>
      </c>
      <c r="C100" s="6">
        <v>72.658331132687906</v>
      </c>
      <c r="D100" s="6">
        <v>163.202805481295</v>
      </c>
    </row>
    <row r="101" spans="1:4" x14ac:dyDescent="0.25">
      <c r="A101" s="4">
        <v>72.180451127819495</v>
      </c>
      <c r="B101" s="5">
        <v>371.48947751295401</v>
      </c>
      <c r="C101" s="5">
        <v>73.279507248022398</v>
      </c>
      <c r="D101" s="5">
        <v>164.77145671457299</v>
      </c>
    </row>
    <row r="102" spans="1:4" x14ac:dyDescent="0.25">
      <c r="A102" s="4">
        <v>72.932330827067702</v>
      </c>
      <c r="B102" s="6">
        <v>374.80390134400602</v>
      </c>
      <c r="C102" s="6">
        <v>73.898257514622202</v>
      </c>
      <c r="D102" s="6">
        <v>166.33727088083299</v>
      </c>
    </row>
    <row r="103" spans="1:4" x14ac:dyDescent="0.25">
      <c r="A103" s="4">
        <v>73.684210526315795</v>
      </c>
      <c r="B103" s="5">
        <v>378.10853379164303</v>
      </c>
      <c r="C103" s="5">
        <v>74.514596115116703</v>
      </c>
      <c r="D103" s="5">
        <v>167.90025566981001</v>
      </c>
    </row>
    <row r="104" spans="1:4" x14ac:dyDescent="0.25">
      <c r="A104" s="4">
        <v>74.436090225563902</v>
      </c>
      <c r="B104" s="6">
        <v>381.403418180041</v>
      </c>
      <c r="C104" s="6">
        <v>75.128537121792903</v>
      </c>
      <c r="D104" s="6">
        <v>169.46041874347799</v>
      </c>
    </row>
    <row r="105" spans="1:4" x14ac:dyDescent="0.25">
      <c r="A105" s="4">
        <v>75.187969924811995</v>
      </c>
      <c r="B105" s="5">
        <v>384.68859757815699</v>
      </c>
      <c r="C105" s="5">
        <v>75.740094497666107</v>
      </c>
      <c r="D105" s="5">
        <v>171.01776773616899</v>
      </c>
    </row>
    <row r="106" spans="1:4" x14ac:dyDescent="0.25">
      <c r="A106" s="4">
        <v>75.939849624060102</v>
      </c>
      <c r="B106" s="6">
        <v>387.96411480160299</v>
      </c>
      <c r="C106" s="6">
        <v>76.349282097538804</v>
      </c>
      <c r="D106" s="6">
        <v>172.57231025469801</v>
      </c>
    </row>
    <row r="107" spans="1:4" x14ac:dyDescent="0.25">
      <c r="A107" s="4">
        <v>76.691729323308294</v>
      </c>
      <c r="B107" s="5">
        <v>391.23001241450601</v>
      </c>
      <c r="C107" s="5">
        <v>76.956113669046601</v>
      </c>
      <c r="D107" s="5">
        <v>174.12405387849199</v>
      </c>
    </row>
    <row r="108" spans="1:4" x14ac:dyDescent="0.25">
      <c r="A108" s="4">
        <v>77.443609022556402</v>
      </c>
      <c r="B108" s="6">
        <v>394.48633273135601</v>
      </c>
      <c r="C108" s="6">
        <v>77.560602853692799</v>
      </c>
      <c r="D108" s="6">
        <v>175.67300615970601</v>
      </c>
    </row>
    <row r="109" spans="1:4" x14ac:dyDescent="0.25">
      <c r="A109" s="4">
        <v>78.195488721804495</v>
      </c>
      <c r="B109" s="5">
        <v>397.73311781882899</v>
      </c>
      <c r="C109" s="5">
        <v>78.162763187870397</v>
      </c>
      <c r="D109" s="5">
        <v>177.21917462335199</v>
      </c>
    </row>
    <row r="110" spans="1:4" x14ac:dyDescent="0.25">
      <c r="A110" s="4">
        <v>78.947368421052602</v>
      </c>
      <c r="B110" s="6">
        <v>400.97040949759901</v>
      </c>
      <c r="C110" s="6">
        <v>78.762608103872196</v>
      </c>
      <c r="D110" s="6">
        <v>178.76256676741801</v>
      </c>
    </row>
    <row r="111" spans="1:4" x14ac:dyDescent="0.25">
      <c r="A111" s="4">
        <v>79.699248120300794</v>
      </c>
      <c r="B111" s="5">
        <v>404.19824934413703</v>
      </c>
      <c r="C111" s="5">
        <v>79.360150930890299</v>
      </c>
      <c r="D111" s="5">
        <v>180.303190062986</v>
      </c>
    </row>
    <row r="112" spans="1:4" x14ac:dyDescent="0.25">
      <c r="A112" s="4">
        <v>80.451127819548901</v>
      </c>
      <c r="B112" s="6">
        <v>407.41667869248602</v>
      </c>
      <c r="C112" s="6">
        <v>79.955404896002804</v>
      </c>
      <c r="D112" s="6">
        <v>181.84105195435799</v>
      </c>
    </row>
    <row r="113" spans="1:4" x14ac:dyDescent="0.25">
      <c r="A113" s="4">
        <v>81.203007518796994</v>
      </c>
      <c r="B113" s="5">
        <v>410.62573863603001</v>
      </c>
      <c r="C113" s="5">
        <v>80.548383125149897</v>
      </c>
      <c r="D113" s="5">
        <v>183.376159859175</v>
      </c>
    </row>
    <row r="114" spans="1:4" x14ac:dyDescent="0.25">
      <c r="A114" s="4">
        <v>81.954887218045101</v>
      </c>
      <c r="B114" s="6">
        <v>413.82547002924002</v>
      </c>
      <c r="C114" s="6">
        <v>81.139098644099207</v>
      </c>
      <c r="D114" s="6">
        <v>184.90852116853199</v>
      </c>
    </row>
    <row r="115" spans="1:4" x14ac:dyDescent="0.25">
      <c r="A115" s="4">
        <v>82.706766917293194</v>
      </c>
      <c r="B115" s="5">
        <v>417.015913489409</v>
      </c>
      <c r="C115" s="5">
        <v>81.7275643793988</v>
      </c>
      <c r="D115" s="5">
        <v>186.43814324710101</v>
      </c>
    </row>
    <row r="116" spans="1:4" x14ac:dyDescent="0.25">
      <c r="A116" s="4">
        <v>83.458646616541301</v>
      </c>
      <c r="B116" s="6">
        <v>420.19710939836898</v>
      </c>
      <c r="C116" s="6">
        <v>82.313793159320497</v>
      </c>
      <c r="D116" s="6">
        <v>187.96503343324801</v>
      </c>
    </row>
    <row r="117" spans="1:4" x14ac:dyDescent="0.25">
      <c r="A117" s="4">
        <v>84.210526315789494</v>
      </c>
      <c r="B117" s="5">
        <v>423.36909790419799</v>
      </c>
      <c r="C117" s="5">
        <v>82.897797714792205</v>
      </c>
      <c r="D117" s="5">
        <v>189.48919903914901</v>
      </c>
    </row>
    <row r="118" spans="1:4" x14ac:dyDescent="0.25">
      <c r="A118" s="4">
        <v>84.962406015037601</v>
      </c>
      <c r="B118" s="6">
        <v>426.53191892290403</v>
      </c>
      <c r="C118" s="6">
        <v>83.479590680319106</v>
      </c>
      <c r="D118" s="6">
        <v>191.01064735090799</v>
      </c>
    </row>
    <row r="119" spans="1:4" x14ac:dyDescent="0.25">
      <c r="A119" s="4">
        <v>85.714285714285694</v>
      </c>
      <c r="B119" s="5">
        <v>429.685612140106</v>
      </c>
      <c r="C119" s="5">
        <v>84.0591845948952</v>
      </c>
      <c r="D119" s="5">
        <v>192.529385628672</v>
      </c>
    </row>
    <row r="120" spans="1:4" x14ac:dyDescent="0.25">
      <c r="A120" s="4">
        <v>86.466165413533801</v>
      </c>
      <c r="B120" s="6">
        <v>432.83021701268802</v>
      </c>
      <c r="C120" s="6">
        <v>84.636591902903803</v>
      </c>
      <c r="D120" s="6">
        <v>194.04542110674799</v>
      </c>
    </row>
    <row r="121" spans="1:4" x14ac:dyDescent="0.25">
      <c r="A121" s="4">
        <v>87.218045112781994</v>
      </c>
      <c r="B121" s="5">
        <v>435.96577277044599</v>
      </c>
      <c r="C121" s="5">
        <v>85.211824955008495</v>
      </c>
      <c r="D121" s="5">
        <v>195.55876099371699</v>
      </c>
    </row>
    <row r="122" spans="1:4" x14ac:dyDescent="0.25">
      <c r="A122" s="4">
        <v>87.969924812030101</v>
      </c>
      <c r="B122" s="6">
        <v>439.09231841772299</v>
      </c>
      <c r="C122" s="6">
        <v>85.784896009033403</v>
      </c>
      <c r="D122" s="6">
        <v>197.069412472549</v>
      </c>
    </row>
    <row r="123" spans="1:4" x14ac:dyDescent="0.25">
      <c r="A123" s="4">
        <v>88.721804511278194</v>
      </c>
      <c r="B123" s="5">
        <v>442.20989273501999</v>
      </c>
      <c r="C123" s="5">
        <v>86.355817230834106</v>
      </c>
      <c r="D123" s="5">
        <v>198.577382700713</v>
      </c>
    </row>
    <row r="124" spans="1:4" x14ac:dyDescent="0.25">
      <c r="A124" s="4">
        <v>89.473684210526301</v>
      </c>
      <c r="B124" s="6">
        <v>445.31853428060401</v>
      </c>
      <c r="C124" s="6">
        <v>86.924600695158702</v>
      </c>
      <c r="D124" s="6">
        <v>200.08267881029599</v>
      </c>
    </row>
    <row r="125" spans="1:4" x14ac:dyDescent="0.25">
      <c r="A125" s="4">
        <v>90.225563909774394</v>
      </c>
      <c r="B125" s="5">
        <v>448.418281392099</v>
      </c>
      <c r="C125" s="5">
        <v>87.4912583864987</v>
      </c>
      <c r="D125" s="5">
        <v>201.58530790811199</v>
      </c>
    </row>
    <row r="126" spans="1:4" x14ac:dyDescent="0.25">
      <c r="A126" s="4">
        <v>90.9774436090226</v>
      </c>
      <c r="B126" s="6">
        <v>451.509172188055</v>
      </c>
      <c r="C126" s="6">
        <v>88.055802199931094</v>
      </c>
      <c r="D126" s="6">
        <v>203.085277075813</v>
      </c>
    </row>
    <row r="127" spans="1:4" x14ac:dyDescent="0.25">
      <c r="A127" s="4">
        <v>91.729323308270693</v>
      </c>
      <c r="B127" s="5">
        <v>454.59124456951798</v>
      </c>
      <c r="C127" s="5">
        <v>88.618243941950396</v>
      </c>
      <c r="D127" s="5">
        <v>204.582593370002</v>
      </c>
    </row>
    <row r="128" spans="1:4" x14ac:dyDescent="0.25">
      <c r="A128" s="4">
        <v>92.481203007518801</v>
      </c>
      <c r="B128" s="6">
        <v>457.66453622157599</v>
      </c>
      <c r="C128" s="6">
        <v>89.178595331291902</v>
      </c>
      <c r="D128" s="6">
        <v>206.07726382234401</v>
      </c>
    </row>
    <row r="129" spans="1:4" x14ac:dyDescent="0.25">
      <c r="A129" s="4">
        <v>93.233082706766893</v>
      </c>
      <c r="B129" s="5">
        <v>460.72908461489402</v>
      </c>
      <c r="C129" s="5">
        <v>89.736867999745598</v>
      </c>
      <c r="D129" s="5">
        <v>207.56929543967399</v>
      </c>
    </row>
    <row r="130" spans="1:4" x14ac:dyDescent="0.25">
      <c r="A130" s="4">
        <v>93.984962406015001</v>
      </c>
      <c r="B130" s="6">
        <v>463.78492700723802</v>
      </c>
      <c r="C130" s="6">
        <v>90.293073492961</v>
      </c>
      <c r="D130" s="6">
        <v>209.05869520410801</v>
      </c>
    </row>
    <row r="131" spans="1:4" x14ac:dyDescent="0.25">
      <c r="A131" s="4">
        <v>94.736842105263193</v>
      </c>
      <c r="B131" s="5">
        <v>466.83210044498702</v>
      </c>
      <c r="C131" s="5">
        <v>90.847223271242797</v>
      </c>
      <c r="D131" s="5">
        <v>210.54547007315401</v>
      </c>
    </row>
    <row r="132" spans="1:4" x14ac:dyDescent="0.25">
      <c r="A132" s="4">
        <v>95.4887218045113</v>
      </c>
      <c r="B132" s="6">
        <v>469.87064176462502</v>
      </c>
      <c r="C132" s="6">
        <v>91.399328710338594</v>
      </c>
      <c r="D132" s="6">
        <v>212.029626979813</v>
      </c>
    </row>
    <row r="133" spans="1:4" x14ac:dyDescent="0.25">
      <c r="A133" s="4">
        <v>96.240601503759393</v>
      </c>
      <c r="B133" s="5">
        <v>472.90058759423101</v>
      </c>
      <c r="C133" s="5">
        <v>91.949401102216498</v>
      </c>
      <c r="D133" s="5">
        <v>213.51117283269801</v>
      </c>
    </row>
    <row r="134" spans="1:4" x14ac:dyDescent="0.25">
      <c r="A134" s="4">
        <v>96.9924812030075</v>
      </c>
      <c r="B134" s="6">
        <v>475.92197435494597</v>
      </c>
      <c r="C134" s="6">
        <v>92.497451655835903</v>
      </c>
      <c r="D134" s="6">
        <v>214.99011451612901</v>
      </c>
    </row>
    <row r="135" spans="1:4" x14ac:dyDescent="0.25">
      <c r="A135" s="4">
        <v>97.744360902255593</v>
      </c>
      <c r="B135" s="5">
        <v>478.93483826243499</v>
      </c>
      <c r="C135" s="5">
        <v>93.043491497907894</v>
      </c>
      <c r="D135" s="5">
        <v>216.46645889024899</v>
      </c>
    </row>
    <row r="136" spans="1:4" x14ac:dyDescent="0.25">
      <c r="A136" s="4">
        <v>98.4962406015038</v>
      </c>
      <c r="B136" s="6">
        <v>481.93921532833502</v>
      </c>
      <c r="C136" s="6">
        <v>93.587531673649096</v>
      </c>
      <c r="D136" s="6">
        <v>217.94021279112701</v>
      </c>
    </row>
    <row r="137" spans="1:4" x14ac:dyDescent="0.25">
      <c r="A137" s="4">
        <v>99.248120300751907</v>
      </c>
      <c r="B137" s="5">
        <v>484.93514136168699</v>
      </c>
      <c r="C137" s="5">
        <v>94.129583147526006</v>
      </c>
      <c r="D137" s="5">
        <v>219.411383030861</v>
      </c>
    </row>
    <row r="138" spans="1:4" x14ac:dyDescent="0.25">
      <c r="A138" s="4">
        <v>100</v>
      </c>
      <c r="B138" s="6">
        <v>487.922651970358</v>
      </c>
      <c r="C138" s="6">
        <v>94.669656803991302</v>
      </c>
      <c r="D138" s="6">
        <v>220.87997639768599</v>
      </c>
    </row>
    <row r="139" spans="1:4" x14ac:dyDescent="0.25">
      <c r="A139" s="4">
        <v>100.75187969924799</v>
      </c>
      <c r="B139" s="5">
        <v>490.901782562459</v>
      </c>
      <c r="C139" s="5">
        <v>95.207763448213299</v>
      </c>
      <c r="D139" s="5">
        <v>222.34599965607899</v>
      </c>
    </row>
    <row r="140" spans="1:4" x14ac:dyDescent="0.25">
      <c r="A140" s="4">
        <v>101.503759398496</v>
      </c>
      <c r="B140" s="6">
        <v>493.872568347732</v>
      </c>
      <c r="C140" s="6">
        <v>95.743913806795504</v>
      </c>
      <c r="D140" s="6">
        <v>223.80945954685899</v>
      </c>
    </row>
    <row r="141" spans="1:4" x14ac:dyDescent="0.25">
      <c r="A141" s="4">
        <v>102.25563909774399</v>
      </c>
      <c r="B141" s="5">
        <v>496.83504433894899</v>
      </c>
      <c r="C141" s="5">
        <v>96.278118528490097</v>
      </c>
      <c r="D141" s="5">
        <v>225.270362787294</v>
      </c>
    </row>
    <row r="142" spans="1:4" x14ac:dyDescent="0.25">
      <c r="A142" s="4">
        <v>103.007518796993</v>
      </c>
      <c r="B142" s="6">
        <v>499.78924535328002</v>
      </c>
      <c r="C142" s="6">
        <v>96.810388184902493</v>
      </c>
      <c r="D142" s="6">
        <v>226.728716071203</v>
      </c>
    </row>
    <row r="143" spans="1:4" x14ac:dyDescent="0.25">
      <c r="A143" s="4">
        <v>103.759398496241</v>
      </c>
      <c r="B143" s="5">
        <v>502.735206013658</v>
      </c>
      <c r="C143" s="5">
        <v>97.340733271189094</v>
      </c>
      <c r="D143" s="5">
        <v>228.18452606905601</v>
      </c>
    </row>
    <row r="144" spans="1:4" x14ac:dyDescent="0.25">
      <c r="A144" s="4">
        <v>104.511278195489</v>
      </c>
      <c r="B144" s="6">
        <v>505.67296075013599</v>
      </c>
      <c r="C144" s="6">
        <v>97.869164206746902</v>
      </c>
      <c r="D144" s="6">
        <v>229.63779942807901</v>
      </c>
    </row>
    <row r="145" spans="1:4" x14ac:dyDescent="0.25">
      <c r="A145" s="4">
        <v>105.26315789473701</v>
      </c>
      <c r="B145" s="5">
        <v>508.602543801222</v>
      </c>
      <c r="C145" s="5">
        <v>98.395691335895606</v>
      </c>
      <c r="D145" s="5">
        <v>231.08854277235301</v>
      </c>
    </row>
    <row r="146" spans="1:4" x14ac:dyDescent="0.25">
      <c r="A146" s="4">
        <v>106.015037593985</v>
      </c>
      <c r="B146" s="6">
        <v>511.52398921521399</v>
      </c>
      <c r="C146" s="6">
        <v>98.920324928553299</v>
      </c>
      <c r="D146" s="6">
        <v>232.53676270291501</v>
      </c>
    </row>
    <row r="147" spans="1:4" x14ac:dyDescent="0.25">
      <c r="A147" s="4">
        <v>106.76691729323301</v>
      </c>
      <c r="B147" s="5">
        <v>514.43733085151598</v>
      </c>
      <c r="C147" s="5">
        <v>99.443075180903307</v>
      </c>
      <c r="D147" s="5">
        <v>233.98246579785899</v>
      </c>
    </row>
    <row r="148" spans="1:4" x14ac:dyDescent="0.25">
      <c r="A148" s="4">
        <v>107.518796992481</v>
      </c>
      <c r="B148" s="6">
        <v>517.34260238194895</v>
      </c>
      <c r="C148" s="6">
        <v>99.963952216055404</v>
      </c>
      <c r="D148" s="6">
        <v>235.425658612435</v>
      </c>
    </row>
    <row r="149" spans="1:4" x14ac:dyDescent="0.25">
      <c r="A149" s="4">
        <v>108.27067669172899</v>
      </c>
      <c r="B149" s="5">
        <v>520.23983729204599</v>
      </c>
      <c r="C149" s="5">
        <v>100.482966084699</v>
      </c>
      <c r="D149" s="5">
        <v>236.866347679146</v>
      </c>
    </row>
    <row r="150" spans="1:4" x14ac:dyDescent="0.25">
      <c r="A150" s="4">
        <v>109.022556390977</v>
      </c>
      <c r="B150" s="6">
        <v>523.12906888233795</v>
      </c>
      <c r="C150" s="6">
        <v>101.00012676575</v>
      </c>
      <c r="D150" s="6">
        <v>238.30453950785099</v>
      </c>
    </row>
    <row r="151" spans="1:4" x14ac:dyDescent="0.25">
      <c r="A151" s="4">
        <v>109.774436090226</v>
      </c>
      <c r="B151" s="5">
        <v>526.01033026963398</v>
      </c>
      <c r="C151" s="5">
        <v>101.51544416698999</v>
      </c>
      <c r="D151" s="5">
        <v>239.74024058585999</v>
      </c>
    </row>
    <row r="152" spans="1:4" x14ac:dyDescent="0.25">
      <c r="A152" s="4">
        <v>110.526315789474</v>
      </c>
      <c r="B152" s="6">
        <v>528.88365438827998</v>
      </c>
      <c r="C152" s="6">
        <v>102.02892812569701</v>
      </c>
      <c r="D152" s="6">
        <v>241.17345737803299</v>
      </c>
    </row>
    <row r="153" spans="1:4" x14ac:dyDescent="0.25">
      <c r="A153" s="4">
        <v>111.27819548872201</v>
      </c>
      <c r="B153" s="5">
        <v>531.74907399141796</v>
      </c>
      <c r="C153" s="5">
        <v>102.54058840927701</v>
      </c>
      <c r="D153" s="5">
        <v>242.60419632687299</v>
      </c>
    </row>
    <row r="154" spans="1:4" x14ac:dyDescent="0.25">
      <c r="A154" s="4">
        <v>112.03007518797</v>
      </c>
      <c r="B154" s="6">
        <v>534.60662165223198</v>
      </c>
      <c r="C154" s="6">
        <v>103.050434715877</v>
      </c>
      <c r="D154" s="6">
        <v>244.03246385262901</v>
      </c>
    </row>
    <row r="155" spans="1:4" x14ac:dyDescent="0.25">
      <c r="A155" s="4">
        <v>112.78195488721801</v>
      </c>
      <c r="B155" s="5">
        <v>537.456329765178</v>
      </c>
      <c r="C155" s="5">
        <v>103.558476675001</v>
      </c>
      <c r="D155" s="5">
        <v>245.45826635338801</v>
      </c>
    </row>
    <row r="156" spans="1:4" x14ac:dyDescent="0.25">
      <c r="A156" s="4">
        <v>113.533834586466</v>
      </c>
      <c r="B156" s="6">
        <v>540.29823054720998</v>
      </c>
      <c r="C156" s="6">
        <v>104.064723848116</v>
      </c>
      <c r="D156" s="6">
        <v>246.881610205171</v>
      </c>
    </row>
    <row r="157" spans="1:4" x14ac:dyDescent="0.25">
      <c r="A157" s="4">
        <v>114.28571428571399</v>
      </c>
      <c r="B157" s="5">
        <v>543.132356038995</v>
      </c>
      <c r="C157" s="5">
        <v>104.56918572925299</v>
      </c>
      <c r="D157" s="5">
        <v>248.30250176202799</v>
      </c>
    </row>
    <row r="158" spans="1:4" x14ac:dyDescent="0.25">
      <c r="A158" s="4">
        <v>115.037593984962</v>
      </c>
      <c r="B158" s="6">
        <v>545.95873810611602</v>
      </c>
      <c r="C158" s="6">
        <v>105.071871745595</v>
      </c>
      <c r="D158" s="6">
        <v>249.72094735613399</v>
      </c>
    </row>
    <row r="159" spans="1:4" x14ac:dyDescent="0.25">
      <c r="A159" s="4">
        <v>115.789473684211</v>
      </c>
      <c r="B159" s="5">
        <v>548.77740844026596</v>
      </c>
      <c r="C159" s="5">
        <v>105.572791258073</v>
      </c>
      <c r="D159" s="5">
        <v>251.13695329788101</v>
      </c>
    </row>
    <row r="160" spans="1:4" x14ac:dyDescent="0.25">
      <c r="A160" s="4">
        <v>116.541353383459</v>
      </c>
      <c r="B160" s="6">
        <v>551.58839856043596</v>
      </c>
      <c r="C160" s="6">
        <v>106.071953561939</v>
      </c>
      <c r="D160" s="6">
        <v>252.550525875972</v>
      </c>
    </row>
    <row r="161" spans="1:4" x14ac:dyDescent="0.25">
      <c r="A161" s="4">
        <v>117.293233082707</v>
      </c>
      <c r="B161" s="5">
        <v>554.39173981408305</v>
      </c>
      <c r="C161" s="5">
        <v>106.569367887346</v>
      </c>
      <c r="D161" s="5">
        <v>253.96167135751699</v>
      </c>
    </row>
    <row r="162" spans="1:4" x14ac:dyDescent="0.25">
      <c r="A162" s="4">
        <v>118.045112781955</v>
      </c>
      <c r="B162" s="6">
        <v>557.18746337830203</v>
      </c>
      <c r="C162" s="6">
        <v>107.065043399914</v>
      </c>
      <c r="D162" s="6">
        <v>255.370395988122</v>
      </c>
    </row>
    <row r="163" spans="1:4" x14ac:dyDescent="0.25">
      <c r="A163" s="4">
        <v>118.79699248120301</v>
      </c>
      <c r="B163" s="5">
        <v>559.97560026097801</v>
      </c>
      <c r="C163" s="5">
        <v>107.558989201296</v>
      </c>
      <c r="D163" s="5">
        <v>256.77670599198001</v>
      </c>
    </row>
    <row r="164" spans="1:4" x14ac:dyDescent="0.25">
      <c r="A164" s="4">
        <v>119.548872180451</v>
      </c>
      <c r="B164" s="6">
        <v>562.75618130193402</v>
      </c>
      <c r="C164" s="6">
        <v>108.051214329733</v>
      </c>
      <c r="D164" s="6">
        <v>258.18060757196997</v>
      </c>
    </row>
    <row r="165" spans="1:4" x14ac:dyDescent="0.25">
      <c r="A165" s="4">
        <v>120.30075187969901</v>
      </c>
      <c r="B165" s="5">
        <v>565.52923717406804</v>
      </c>
      <c r="C165" s="5">
        <v>108.541727760603</v>
      </c>
      <c r="D165" s="5">
        <v>259.58210690973903</v>
      </c>
    </row>
    <row r="166" spans="1:4" x14ac:dyDescent="0.25">
      <c r="A166" s="4">
        <v>121.052631578947</v>
      </c>
      <c r="B166" s="6">
        <v>568.29479838447901</v>
      </c>
      <c r="C166" s="6">
        <v>109.030538406972</v>
      </c>
      <c r="D166" s="6">
        <v>260.98121016579898</v>
      </c>
    </row>
    <row r="167" spans="1:4" x14ac:dyDescent="0.25">
      <c r="A167" s="4">
        <v>121.804511278196</v>
      </c>
      <c r="B167" s="5">
        <v>571.05289527558705</v>
      </c>
      <c r="C167" s="5">
        <v>109.517655120131</v>
      </c>
      <c r="D167" s="5">
        <v>262.37792347961499</v>
      </c>
    </row>
    <row r="168" spans="1:4" x14ac:dyDescent="0.25">
      <c r="A168" s="4">
        <v>122.556390977444</v>
      </c>
      <c r="B168" s="6">
        <v>573.80355802624604</v>
      </c>
      <c r="C168" s="6">
        <v>110.00308669012701</v>
      </c>
      <c r="D168" s="6">
        <v>263.77225296969402</v>
      </c>
    </row>
    <row r="169" spans="1:4" x14ac:dyDescent="0.25">
      <c r="A169" s="4">
        <v>123.308270676692</v>
      </c>
      <c r="B169" s="5">
        <v>576.54681665283704</v>
      </c>
      <c r="C169" s="5">
        <v>110.4868418463</v>
      </c>
      <c r="D169" s="5">
        <v>265.16420473367799</v>
      </c>
    </row>
    <row r="170" spans="1:4" x14ac:dyDescent="0.25">
      <c r="A170" s="4">
        <v>124.06015037594</v>
      </c>
      <c r="B170" s="6">
        <v>579.28270101036799</v>
      </c>
      <c r="C170" s="6">
        <v>110.968929257797</v>
      </c>
      <c r="D170" s="6">
        <v>266.55378484842902</v>
      </c>
    </row>
    <row r="171" spans="1:4" x14ac:dyDescent="0.25">
      <c r="A171" s="4">
        <v>124.81203007518801</v>
      </c>
      <c r="B171" s="5">
        <v>582.01124079355202</v>
      </c>
      <c r="C171" s="5">
        <v>111.449357534097</v>
      </c>
      <c r="D171" s="5">
        <v>267.94099937011703</v>
      </c>
    </row>
    <row r="172" spans="1:4" x14ac:dyDescent="0.25">
      <c r="A172" s="4">
        <v>125.563909774436</v>
      </c>
      <c r="B172" s="6">
        <v>584.73246553788294</v>
      </c>
      <c r="C172" s="6">
        <v>111.928135225517</v>
      </c>
      <c r="D172" s="6">
        <v>269.32585433431097</v>
      </c>
    </row>
    <row r="173" spans="1:4" x14ac:dyDescent="0.25">
      <c r="A173" s="4">
        <v>126.31578947368401</v>
      </c>
      <c r="B173" s="5">
        <v>587.44640462070004</v>
      </c>
      <c r="C173" s="5">
        <v>112.405270823728</v>
      </c>
      <c r="D173" s="5">
        <v>270.70835575606702</v>
      </c>
    </row>
    <row r="174" spans="1:4" x14ac:dyDescent="0.25">
      <c r="A174" s="4">
        <v>127.067669172932</v>
      </c>
      <c r="B174" s="6">
        <v>590.15308726224896</v>
      </c>
      <c r="C174" s="6">
        <v>112.880772762248</v>
      </c>
      <c r="D174" s="6">
        <v>272.088509630011</v>
      </c>
    </row>
    <row r="175" spans="1:4" x14ac:dyDescent="0.25">
      <c r="A175" s="4">
        <v>127.81954887217999</v>
      </c>
      <c r="B175" s="5">
        <v>592.85254252672405</v>
      </c>
      <c r="C175" s="5">
        <v>113.354649416944</v>
      </c>
      <c r="D175" s="5">
        <v>273.46632193042899</v>
      </c>
    </row>
    <row r="176" spans="1:4" x14ac:dyDescent="0.25">
      <c r="A176" s="4">
        <v>128.57142857142901</v>
      </c>
      <c r="B176" s="6">
        <v>595.54479932331697</v>
      </c>
      <c r="C176" s="6">
        <v>113.826909106522</v>
      </c>
      <c r="D176" s="6">
        <v>274.84179861135101</v>
      </c>
    </row>
    <row r="177" spans="1:4" x14ac:dyDescent="0.25">
      <c r="A177" s="4">
        <v>129.32330827067699</v>
      </c>
      <c r="B177" s="5">
        <v>598.22988640723895</v>
      </c>
      <c r="C177" s="5">
        <v>114.297560093016</v>
      </c>
      <c r="D177" s="5">
        <v>276.21494560664098</v>
      </c>
    </row>
    <row r="178" spans="1:4" x14ac:dyDescent="0.25">
      <c r="A178" s="4">
        <v>130.075187969925</v>
      </c>
      <c r="B178" s="6">
        <v>600.90783238075403</v>
      </c>
      <c r="C178" s="6">
        <v>114.766610582268</v>
      </c>
      <c r="D178" s="6">
        <v>277.58576883007601</v>
      </c>
    </row>
    <row r="179" spans="1:4" x14ac:dyDescent="0.25">
      <c r="A179" s="4">
        <v>130.827067669173</v>
      </c>
      <c r="B179" s="5">
        <v>603.57866569418798</v>
      </c>
      <c r="C179" s="5">
        <v>115.23406872440199</v>
      </c>
      <c r="D179" s="5">
        <v>278.95427417543499</v>
      </c>
    </row>
    <row r="180" spans="1:4" x14ac:dyDescent="0.25">
      <c r="A180" s="4">
        <v>131.57894736842101</v>
      </c>
      <c r="B180" s="6">
        <v>606.24241464693705</v>
      </c>
      <c r="C180" s="6">
        <v>115.69994261430401</v>
      </c>
      <c r="D180" s="6">
        <v>280.32046751658402</v>
      </c>
    </row>
    <row r="181" spans="1:4" x14ac:dyDescent="0.25">
      <c r="A181" s="4">
        <v>132.33082706766899</v>
      </c>
      <c r="B181" s="5">
        <v>608.89910738847198</v>
      </c>
      <c r="C181" s="5">
        <v>116.16424029208</v>
      </c>
      <c r="D181" s="5">
        <v>281.68435470755702</v>
      </c>
    </row>
    <row r="182" spans="1:4" x14ac:dyDescent="0.25">
      <c r="A182" s="4">
        <v>133.082706766917</v>
      </c>
      <c r="B182" s="6">
        <v>611.54877191932303</v>
      </c>
      <c r="C182" s="6">
        <v>116.626969743526</v>
      </c>
      <c r="D182" s="6">
        <v>283.04594158264399</v>
      </c>
    </row>
    <row r="183" spans="1:4" x14ac:dyDescent="0.25">
      <c r="A183" s="4">
        <v>133.83458646616501</v>
      </c>
      <c r="B183" s="5">
        <v>614.19143609206799</v>
      </c>
      <c r="C183" s="5">
        <v>117.088138900581</v>
      </c>
      <c r="D183" s="5">
        <v>284.40523395646699</v>
      </c>
    </row>
    <row r="184" spans="1:4" x14ac:dyDescent="0.25">
      <c r="A184" s="4">
        <v>134.58646616541401</v>
      </c>
      <c r="B184" s="6">
        <v>616.827127612308</v>
      </c>
      <c r="C184" s="6">
        <v>117.54775564178399</v>
      </c>
      <c r="D184" s="6">
        <v>285.76223762407102</v>
      </c>
    </row>
    <row r="185" spans="1:4" x14ac:dyDescent="0.25">
      <c r="A185" s="4">
        <v>135.33834586466199</v>
      </c>
      <c r="B185" s="5">
        <v>619.45587403963202</v>
      </c>
      <c r="C185" s="5">
        <v>118.00582779271799</v>
      </c>
      <c r="D185" s="5">
        <v>287.11695836100301</v>
      </c>
    </row>
    <row r="186" spans="1:4" x14ac:dyDescent="0.25">
      <c r="A186" s="4">
        <v>136.09022556391</v>
      </c>
      <c r="B186" s="6">
        <v>622.077702788583</v>
      </c>
      <c r="C186" s="6">
        <v>118.46236312646</v>
      </c>
      <c r="D186" s="6">
        <v>288.46940192339002</v>
      </c>
    </row>
    <row r="187" spans="1:4" x14ac:dyDescent="0.25">
      <c r="A187" s="4">
        <v>136.842105263158</v>
      </c>
      <c r="B187" s="5">
        <v>624.69264112960695</v>
      </c>
      <c r="C187" s="5">
        <v>118.91736936401399</v>
      </c>
      <c r="D187" s="5">
        <v>289.81957404802603</v>
      </c>
    </row>
    <row r="188" spans="1:4" x14ac:dyDescent="0.25">
      <c r="A188" s="4">
        <v>137.59398496240601</v>
      </c>
      <c r="B188" s="6">
        <v>627.30071618999796</v>
      </c>
      <c r="C188" s="6">
        <v>119.370854174752</v>
      </c>
      <c r="D188" s="6">
        <v>291.16748045245299</v>
      </c>
    </row>
    <row r="189" spans="1:4" x14ac:dyDescent="0.25">
      <c r="A189" s="4">
        <v>138.34586466165399</v>
      </c>
      <c r="B189" s="5">
        <v>629.90195495484102</v>
      </c>
      <c r="C189" s="5">
        <v>119.822825176843</v>
      </c>
      <c r="D189" s="5">
        <v>292.51312683503801</v>
      </c>
    </row>
    <row r="190" spans="1:4" x14ac:dyDescent="0.25">
      <c r="A190" s="4">
        <v>139.097744360902</v>
      </c>
      <c r="B190" s="6">
        <v>632.49638426793501</v>
      </c>
      <c r="C190" s="6">
        <v>120.273289937679</v>
      </c>
      <c r="D190" s="6">
        <v>293.85651887505497</v>
      </c>
    </row>
    <row r="191" spans="1:4" x14ac:dyDescent="0.25">
      <c r="A191" s="4">
        <v>139.84962406015001</v>
      </c>
      <c r="B191" s="5">
        <v>635.08403083272594</v>
      </c>
      <c r="C191" s="5">
        <v>120.722255974296</v>
      </c>
      <c r="D191" s="5">
        <v>295.19766223276503</v>
      </c>
    </row>
    <row r="192" spans="1:4" x14ac:dyDescent="0.25">
      <c r="A192" s="4">
        <v>140.60150375939901</v>
      </c>
      <c r="B192" s="6">
        <v>637.66492121321301</v>
      </c>
      <c r="C192" s="6">
        <v>121.16973075379499</v>
      </c>
      <c r="D192" s="6">
        <v>296.53656254949698</v>
      </c>
    </row>
    <row r="193" spans="1:4" x14ac:dyDescent="0.25">
      <c r="A193" s="4">
        <v>141.35338345864699</v>
      </c>
      <c r="B193" s="5">
        <v>640.23908183486606</v>
      </c>
      <c r="C193" s="5">
        <v>121.615721693756</v>
      </c>
      <c r="D193" s="5">
        <v>297.87322544772502</v>
      </c>
    </row>
    <row r="194" spans="1:4" x14ac:dyDescent="0.25">
      <c r="A194" s="4">
        <v>142.105263157895</v>
      </c>
      <c r="B194" s="6">
        <v>642.80653898551998</v>
      </c>
      <c r="C194" s="6">
        <v>122.060236162644</v>
      </c>
      <c r="D194" s="6">
        <v>299.20765653114597</v>
      </c>
    </row>
    <row r="195" spans="1:4" x14ac:dyDescent="0.25">
      <c r="A195" s="4">
        <v>142.857142857143</v>
      </c>
      <c r="B195" s="5">
        <v>645.36731881627702</v>
      </c>
      <c r="C195" s="5">
        <v>122.50328148022</v>
      </c>
      <c r="D195" s="5">
        <v>300.53986138476301</v>
      </c>
    </row>
    <row r="196" spans="1:4" x14ac:dyDescent="0.25">
      <c r="A196" s="4">
        <v>143.60902255639101</v>
      </c>
      <c r="B196" s="6">
        <v>647.921447342389</v>
      </c>
      <c r="C196" s="6">
        <v>122.94486491793801</v>
      </c>
      <c r="D196" s="6">
        <v>301.869845574956</v>
      </c>
    </row>
    <row r="197" spans="1:4" x14ac:dyDescent="0.25">
      <c r="A197" s="4">
        <v>144.36090225563899</v>
      </c>
      <c r="B197" s="5">
        <v>650.468950444141</v>
      </c>
      <c r="C197" s="5">
        <v>123.384993699346</v>
      </c>
      <c r="D197" s="5">
        <v>303.19761464956599</v>
      </c>
    </row>
    <row r="198" spans="1:4" x14ac:dyDescent="0.25">
      <c r="A198" s="4">
        <v>145.112781954887</v>
      </c>
      <c r="B198" s="6">
        <v>653.00985386772402</v>
      </c>
      <c r="C198" s="6">
        <v>123.823675000479</v>
      </c>
      <c r="D198" s="6">
        <v>304.523174137968</v>
      </c>
    </row>
    <row r="199" spans="1:4" x14ac:dyDescent="0.25">
      <c r="A199" s="4">
        <v>145.86466165413501</v>
      </c>
      <c r="B199" s="5">
        <v>655.544183226104</v>
      </c>
      <c r="C199" s="5">
        <v>124.260915950249</v>
      </c>
      <c r="D199" s="5">
        <v>305.84652955114802</v>
      </c>
    </row>
    <row r="200" spans="1:4" x14ac:dyDescent="0.25">
      <c r="A200" s="4">
        <v>146.61654135338301</v>
      </c>
      <c r="B200" s="6">
        <v>658.07196399988095</v>
      </c>
      <c r="C200" s="6">
        <v>124.69672363082999</v>
      </c>
      <c r="D200" s="6">
        <v>307.16768638178303</v>
      </c>
    </row>
    <row r="201" spans="1:4" x14ac:dyDescent="0.25">
      <c r="A201" s="4">
        <v>147.36842105263199</v>
      </c>
      <c r="B201" s="5">
        <v>660.59322153814401</v>
      </c>
      <c r="C201" s="5">
        <v>125.131105078044</v>
      </c>
      <c r="D201" s="5">
        <v>308.48665010431102</v>
      </c>
    </row>
    <row r="202" spans="1:4" x14ac:dyDescent="0.25">
      <c r="A202" s="4">
        <v>148.12030075188</v>
      </c>
      <c r="B202" s="6">
        <v>663.10798105931804</v>
      </c>
      <c r="C202" s="6">
        <v>125.564067281733</v>
      </c>
      <c r="D202" s="6">
        <v>309.80342617501498</v>
      </c>
    </row>
    <row r="203" spans="1:4" x14ac:dyDescent="0.25">
      <c r="A203" s="4">
        <v>148.872180451128</v>
      </c>
      <c r="B203" s="5">
        <v>665.61626765200504</v>
      </c>
      <c r="C203" s="5">
        <v>125.99561718614299</v>
      </c>
      <c r="D203" s="5">
        <v>311.118020032088</v>
      </c>
    </row>
    <row r="204" spans="1:4" x14ac:dyDescent="0.25">
      <c r="A204" s="4">
        <v>149.62406015037601</v>
      </c>
      <c r="B204" s="6">
        <v>668.11810627581599</v>
      </c>
      <c r="C204" s="6">
        <v>126.425761690286</v>
      </c>
      <c r="D204" s="6">
        <v>312.430437095716</v>
      </c>
    </row>
    <row r="205" spans="1:4" x14ac:dyDescent="0.25">
      <c r="A205" s="4">
        <v>150.37593984962399</v>
      </c>
      <c r="B205" s="5">
        <v>670.61352176220498</v>
      </c>
      <c r="C205" s="5">
        <v>126.854507648313</v>
      </c>
      <c r="D205" s="5">
        <v>313.74068276814899</v>
      </c>
    </row>
    <row r="206" spans="1:4" x14ac:dyDescent="0.25">
      <c r="A206" s="4">
        <v>151.127819548872</v>
      </c>
      <c r="B206" s="6">
        <v>673.10253881528297</v>
      </c>
      <c r="C206" s="6">
        <v>127.28186186987899</v>
      </c>
      <c r="D206" s="6">
        <v>315.04876243377601</v>
      </c>
    </row>
    <row r="207" spans="1:4" x14ac:dyDescent="0.25">
      <c r="A207" s="4">
        <v>151.87969924812</v>
      </c>
      <c r="B207" s="5">
        <v>675.58518201263905</v>
      </c>
      <c r="C207" s="5">
        <v>127.70783112049899</v>
      </c>
      <c r="D207" s="5">
        <v>316.35468145919901</v>
      </c>
    </row>
    <row r="208" spans="1:4" x14ac:dyDescent="0.25">
      <c r="A208" s="4">
        <v>152.63157894736801</v>
      </c>
      <c r="B208" s="6">
        <v>678.06147580614504</v>
      </c>
      <c r="C208" s="6">
        <v>128.13242212191</v>
      </c>
      <c r="D208" s="6">
        <v>317.65844519330398</v>
      </c>
    </row>
    <row r="209" spans="1:4" x14ac:dyDescent="0.25">
      <c r="A209" s="4">
        <v>153.38345864661699</v>
      </c>
      <c r="B209" s="5">
        <v>680.53144452276297</v>
      </c>
      <c r="C209" s="5">
        <v>128.55564155241899</v>
      </c>
      <c r="D209" s="5">
        <v>318.960058967338</v>
      </c>
    </row>
    <row r="210" spans="1:4" x14ac:dyDescent="0.25">
      <c r="A210" s="4">
        <v>154.13533834586499</v>
      </c>
      <c r="B210" s="6">
        <v>682.99511236533704</v>
      </c>
      <c r="C210" s="6">
        <v>128.977496047258</v>
      </c>
      <c r="D210" s="6">
        <v>320.25952809497898</v>
      </c>
    </row>
    <row r="211" spans="1:4" x14ac:dyDescent="0.25">
      <c r="A211" s="4">
        <v>154.887218045113</v>
      </c>
      <c r="B211" s="5">
        <v>685.45250341338499</v>
      </c>
      <c r="C211" s="5">
        <v>129.39799219893001</v>
      </c>
      <c r="D211" s="5">
        <v>321.55685787240702</v>
      </c>
    </row>
    <row r="212" spans="1:4" x14ac:dyDescent="0.25">
      <c r="A212" s="4">
        <v>155.63909774436101</v>
      </c>
      <c r="B212" s="6">
        <v>687.90364162388801</v>
      </c>
      <c r="C212" s="6">
        <v>129.81713655754999</v>
      </c>
      <c r="D212" s="6">
        <v>322.85205357838203</v>
      </c>
    </row>
    <row r="213" spans="1:4" x14ac:dyDescent="0.25">
      <c r="A213" s="4">
        <v>156.39097744360899</v>
      </c>
      <c r="B213" s="5">
        <v>690.34855083206105</v>
      </c>
      <c r="C213" s="5">
        <v>130.234935631187</v>
      </c>
      <c r="D213" s="5">
        <v>324.14512047430702</v>
      </c>
    </row>
    <row r="214" spans="1:4" x14ac:dyDescent="0.25">
      <c r="A214" s="4">
        <v>157.142857142857</v>
      </c>
      <c r="B214" s="6">
        <v>692.78725475213002</v>
      </c>
      <c r="C214" s="6">
        <v>130.651395886199</v>
      </c>
      <c r="D214" s="6">
        <v>325.436063804306</v>
      </c>
    </row>
    <row r="215" spans="1:4" x14ac:dyDescent="0.25">
      <c r="A215" s="4">
        <v>157.894736842105</v>
      </c>
      <c r="B215" s="5">
        <v>695.21977697809996</v>
      </c>
      <c r="C215" s="5">
        <v>131.06652374756999</v>
      </c>
      <c r="D215" s="5">
        <v>326.72488879529402</v>
      </c>
    </row>
    <row r="216" spans="1:4" x14ac:dyDescent="0.25">
      <c r="A216" s="4">
        <v>158.64661654135301</v>
      </c>
      <c r="B216" s="6">
        <v>697.64614098451204</v>
      </c>
      <c r="C216" s="6">
        <v>131.480325599238</v>
      </c>
      <c r="D216" s="6">
        <v>328.01160065704198</v>
      </c>
    </row>
    <row r="217" spans="1:4" x14ac:dyDescent="0.25">
      <c r="A217" s="4">
        <v>159.39849624060199</v>
      </c>
      <c r="B217" s="5">
        <v>700.06637012720103</v>
      </c>
      <c r="C217" s="5">
        <v>131.89280778442199</v>
      </c>
      <c r="D217" s="5">
        <v>329.29620458225497</v>
      </c>
    </row>
    <row r="218" spans="1:4" x14ac:dyDescent="0.25">
      <c r="A218" s="4">
        <v>160.15037593984999</v>
      </c>
      <c r="B218" s="6">
        <v>702.48048764404405</v>
      </c>
      <c r="C218" s="6">
        <v>132.30397660594701</v>
      </c>
      <c r="D218" s="6">
        <v>330.57870574663599</v>
      </c>
    </row>
    <row r="219" spans="1:4" x14ac:dyDescent="0.25">
      <c r="A219" s="4">
        <v>160.902255639098</v>
      </c>
      <c r="B219" s="5">
        <v>704.88851665570405</v>
      </c>
      <c r="C219" s="5">
        <v>132.713838326564</v>
      </c>
      <c r="D219" s="5">
        <v>331.85910930896</v>
      </c>
    </row>
    <row r="220" spans="1:4" x14ac:dyDescent="0.25">
      <c r="A220" s="4">
        <v>161.65413533834601</v>
      </c>
      <c r="B220" s="6">
        <v>707.29048016636898</v>
      </c>
      <c r="C220" s="6">
        <v>133.12239916927001</v>
      </c>
      <c r="D220" s="6">
        <v>333.13742041113898</v>
      </c>
    </row>
    <row r="221" spans="1:4" x14ac:dyDescent="0.25">
      <c r="A221" s="4">
        <v>162.40601503759399</v>
      </c>
      <c r="B221" s="5">
        <v>709.68640106448299</v>
      </c>
      <c r="C221" s="5">
        <v>133.52966531762101</v>
      </c>
      <c r="D221" s="5">
        <v>334.413644178293</v>
      </c>
    </row>
    <row r="222" spans="1:4" x14ac:dyDescent="0.25">
      <c r="A222" s="4">
        <v>163.157894736842</v>
      </c>
      <c r="B222" s="6">
        <v>712.07630212347601</v>
      </c>
      <c r="C222" s="6">
        <v>133.935642916045</v>
      </c>
      <c r="D222" s="6">
        <v>335.68778571881802</v>
      </c>
    </row>
    <row r="223" spans="1:4" x14ac:dyDescent="0.25">
      <c r="A223" s="4">
        <v>163.90977443609</v>
      </c>
      <c r="B223" s="5">
        <v>714.46020600248096</v>
      </c>
      <c r="C223" s="5">
        <v>134.34033807015001</v>
      </c>
      <c r="D223" s="5">
        <v>336.95985012445499</v>
      </c>
    </row>
    <row r="224" spans="1:4" x14ac:dyDescent="0.25">
      <c r="A224" s="4">
        <v>164.66165413533801</v>
      </c>
      <c r="B224" s="6">
        <v>716.83813524705295</v>
      </c>
      <c r="C224" s="6">
        <v>134.74375684703301</v>
      </c>
      <c r="D224" s="6">
        <v>338.22984247035703</v>
      </c>
    </row>
    <row r="225" spans="1:4" x14ac:dyDescent="0.25">
      <c r="A225" s="4">
        <v>165.41353383458599</v>
      </c>
      <c r="B225" s="5">
        <v>719.21011228988004</v>
      </c>
      <c r="C225" s="5">
        <v>135.14590527557701</v>
      </c>
      <c r="D225" s="5">
        <v>339.49776781515698</v>
      </c>
    </row>
    <row r="226" spans="1:4" x14ac:dyDescent="0.25">
      <c r="A226" s="4">
        <v>166.16541353383499</v>
      </c>
      <c r="B226" s="6">
        <v>721.57615945148802</v>
      </c>
      <c r="C226" s="6">
        <v>135.54678934675999</v>
      </c>
      <c r="D226" s="6">
        <v>340.763631201034</v>
      </c>
    </row>
    <row r="227" spans="1:4" x14ac:dyDescent="0.25">
      <c r="A227" s="4">
        <v>166.917293233083</v>
      </c>
      <c r="B227" s="5">
        <v>723.93629894093897</v>
      </c>
      <c r="C227" s="5">
        <v>135.94641501394301</v>
      </c>
      <c r="D227" s="5">
        <v>342.02743765378</v>
      </c>
    </row>
    <row r="228" spans="1:4" x14ac:dyDescent="0.25">
      <c r="A228" s="4">
        <v>167.66917293233101</v>
      </c>
      <c r="B228" s="6">
        <v>726.29055285653101</v>
      </c>
      <c r="C228" s="6">
        <v>136.344788193174</v>
      </c>
      <c r="D228" s="6">
        <v>343.28919218287001</v>
      </c>
    </row>
    <row r="229" spans="1:4" x14ac:dyDescent="0.25">
      <c r="A229" s="4">
        <v>168.42105263157899</v>
      </c>
      <c r="B229" s="5">
        <v>728.63894318648101</v>
      </c>
      <c r="C229" s="5">
        <v>136.74191476347099</v>
      </c>
      <c r="D229" s="5">
        <v>344.54889978152301</v>
      </c>
    </row>
    <row r="230" spans="1:4" x14ac:dyDescent="0.25">
      <c r="A230" s="4">
        <v>169.172932330827</v>
      </c>
      <c r="B230" s="6">
        <v>730.98149180961502</v>
      </c>
      <c r="C230" s="6">
        <v>137.13780056712</v>
      </c>
      <c r="D230" s="6">
        <v>345.80656542677002</v>
      </c>
    </row>
    <row r="231" spans="1:4" x14ac:dyDescent="0.25">
      <c r="A231" s="4">
        <v>169.924812030075</v>
      </c>
      <c r="B231" s="5">
        <v>733.318220496045</v>
      </c>
      <c r="C231" s="5">
        <v>137.53245140995401</v>
      </c>
      <c r="D231" s="5">
        <v>347.06219407952199</v>
      </c>
    </row>
    <row r="232" spans="1:4" x14ac:dyDescent="0.25">
      <c r="A232" s="4">
        <v>170.67669172932301</v>
      </c>
      <c r="B232" s="6">
        <v>735.64915090784405</v>
      </c>
      <c r="C232" s="6">
        <v>137.92587306164199</v>
      </c>
      <c r="D232" s="6">
        <v>348.315790684631</v>
      </c>
    </row>
    <row r="233" spans="1:4" x14ac:dyDescent="0.25">
      <c r="A233" s="4">
        <v>171.42857142857099</v>
      </c>
      <c r="B233" s="5">
        <v>737.97430459971497</v>
      </c>
      <c r="C233" s="5">
        <v>138.318071255966</v>
      </c>
      <c r="D233" s="5">
        <v>349.56736017095801</v>
      </c>
    </row>
    <row r="234" spans="1:4" x14ac:dyDescent="0.25">
      <c r="A234" s="4">
        <v>172.18045112781999</v>
      </c>
      <c r="B234" s="6">
        <v>740.29370301965605</v>
      </c>
      <c r="C234" s="6">
        <v>138.70905169110301</v>
      </c>
      <c r="D234" s="6">
        <v>350.81690745143499</v>
      </c>
    </row>
    <row r="235" spans="1:4" x14ac:dyDescent="0.25">
      <c r="A235" s="4">
        <v>172.932330827068</v>
      </c>
      <c r="B235" s="5">
        <v>742.60736750961905</v>
      </c>
      <c r="C235" s="5">
        <v>139.0988200299</v>
      </c>
      <c r="D235" s="5">
        <v>352.06443742313297</v>
      </c>
    </row>
    <row r="236" spans="1:4" x14ac:dyDescent="0.25">
      <c r="A236" s="4">
        <v>173.68421052631601</v>
      </c>
      <c r="B236" s="6">
        <v>744.91531930616304</v>
      </c>
      <c r="C236" s="6">
        <v>139.487381900146</v>
      </c>
      <c r="D236" s="6">
        <v>353.30995496732299</v>
      </c>
    </row>
    <row r="237" spans="1:4" x14ac:dyDescent="0.25">
      <c r="A237" s="4">
        <v>174.43609022556399</v>
      </c>
      <c r="B237" s="5">
        <v>747.21757954110797</v>
      </c>
      <c r="C237" s="5">
        <v>139.87474289484501</v>
      </c>
      <c r="D237" s="5">
        <v>354.55346494953898</v>
      </c>
    </row>
    <row r="238" spans="1:4" x14ac:dyDescent="0.25">
      <c r="A238" s="4">
        <v>175.18796992481199</v>
      </c>
      <c r="B238" s="6">
        <v>749.51416924217801</v>
      </c>
      <c r="C238" s="6">
        <v>140.26090857248201</v>
      </c>
      <c r="D238" s="6">
        <v>355.79497221964499</v>
      </c>
    </row>
    <row r="239" spans="1:4" x14ac:dyDescent="0.25">
      <c r="A239" s="4">
        <v>175.93984962406</v>
      </c>
      <c r="B239" s="5">
        <v>751.80510933363598</v>
      </c>
      <c r="C239" s="5">
        <v>140.645884457291</v>
      </c>
      <c r="D239" s="5">
        <v>357.03448161189402</v>
      </c>
    </row>
    <row r="240" spans="1:4" x14ac:dyDescent="0.25">
      <c r="A240" s="4">
        <v>176.69172932330801</v>
      </c>
      <c r="B240" s="6">
        <v>754.09042063693005</v>
      </c>
      <c r="C240" s="6">
        <v>141.02967603951799</v>
      </c>
      <c r="D240" s="6">
        <v>358.27199794499398</v>
      </c>
    </row>
    <row r="241" spans="1:4" x14ac:dyDescent="0.25">
      <c r="A241" s="4">
        <v>177.44360902255599</v>
      </c>
      <c r="B241" s="5">
        <v>756.37012387131404</v>
      </c>
      <c r="C241" s="5">
        <v>141.41228877568099</v>
      </c>
      <c r="D241" s="5">
        <v>359.50752602216801</v>
      </c>
    </row>
    <row r="242" spans="1:4" x14ac:dyDescent="0.25">
      <c r="A242" s="4">
        <v>178.19548872180499</v>
      </c>
      <c r="B242" s="6">
        <v>758.64423965447895</v>
      </c>
      <c r="C242" s="6">
        <v>141.793728088828</v>
      </c>
      <c r="D242" s="6">
        <v>360.74107063121801</v>
      </c>
    </row>
    <row r="243" spans="1:4" x14ac:dyDescent="0.25">
      <c r="A243" s="4">
        <v>178.947368421053</v>
      </c>
      <c r="B243" s="5">
        <v>760.91278850317406</v>
      </c>
      <c r="C243" s="5">
        <v>142.17399936879701</v>
      </c>
      <c r="D243" s="5">
        <v>361.97263654458601</v>
      </c>
    </row>
    <row r="244" spans="1:4" x14ac:dyDescent="0.25">
      <c r="A244" s="4">
        <v>179.69924812030101</v>
      </c>
      <c r="B244" s="6">
        <v>763.17579083382202</v>
      </c>
      <c r="C244" s="6">
        <v>142.55310797246401</v>
      </c>
      <c r="D244" s="6">
        <v>363.20222851941497</v>
      </c>
    </row>
    <row r="245" spans="1:4" x14ac:dyDescent="0.25">
      <c r="A245" s="4">
        <v>180.45112781954899</v>
      </c>
      <c r="B245" s="5">
        <v>765.43326696313397</v>
      </c>
      <c r="C245" s="5">
        <v>142.93105922400099</v>
      </c>
      <c r="D245" s="5">
        <v>364.42985129761098</v>
      </c>
    </row>
    <row r="246" spans="1:4" x14ac:dyDescent="0.25">
      <c r="A246" s="4">
        <v>181.20300751879699</v>
      </c>
      <c r="B246" s="6">
        <v>767.685237108715</v>
      </c>
      <c r="C246" s="6">
        <v>143.307858415119</v>
      </c>
      <c r="D246" s="6">
        <v>365.655509605904</v>
      </c>
    </row>
    <row r="247" spans="1:4" x14ac:dyDescent="0.25">
      <c r="A247" s="4">
        <v>181.954887218045</v>
      </c>
      <c r="B247" s="5">
        <v>769.93172138966997</v>
      </c>
      <c r="C247" s="5">
        <v>143.68351080532099</v>
      </c>
      <c r="D247" s="5">
        <v>366.87920815590797</v>
      </c>
    </row>
    <row r="248" spans="1:4" x14ac:dyDescent="0.25">
      <c r="A248" s="4">
        <v>182.70676691729301</v>
      </c>
      <c r="B248" s="6">
        <v>772.17273982719996</v>
      </c>
      <c r="C248" s="6">
        <v>144.05802162214201</v>
      </c>
      <c r="D248" s="6">
        <v>368.10095164418198</v>
      </c>
    </row>
    <row r="249" spans="1:4" x14ac:dyDescent="0.25">
      <c r="A249" s="4">
        <v>183.45864661654099</v>
      </c>
      <c r="B249" s="5">
        <v>774.40831234520101</v>
      </c>
      <c r="C249" s="5">
        <v>144.43139606139201</v>
      </c>
      <c r="D249" s="5">
        <v>369.32074475229098</v>
      </c>
    </row>
    <row r="250" spans="1:4" x14ac:dyDescent="0.25">
      <c r="A250" s="4">
        <v>184.21052631578999</v>
      </c>
      <c r="B250" s="6">
        <v>776.63845877084998</v>
      </c>
      <c r="C250" s="6">
        <v>144.80363928739999</v>
      </c>
      <c r="D250" s="6">
        <v>370.53859214686298</v>
      </c>
    </row>
    <row r="251" spans="1:4" x14ac:dyDescent="0.25">
      <c r="A251" s="4">
        <v>184.962406015038</v>
      </c>
      <c r="B251" s="5">
        <v>778.86319883519297</v>
      </c>
      <c r="C251" s="5">
        <v>145.174756433249</v>
      </c>
      <c r="D251" s="5">
        <v>371.754498479652</v>
      </c>
    </row>
    <row r="252" spans="1:4" x14ac:dyDescent="0.25">
      <c r="A252" s="4">
        <v>185.71428571428601</v>
      </c>
      <c r="B252" s="6">
        <v>781.08255217372903</v>
      </c>
      <c r="C252" s="6">
        <v>145.544752601011</v>
      </c>
      <c r="D252" s="6">
        <v>372.96846838759302</v>
      </c>
    </row>
    <row r="253" spans="1:4" x14ac:dyDescent="0.25">
      <c r="A253" s="4">
        <v>186.46616541353399</v>
      </c>
      <c r="B253" s="5">
        <v>783.29653832698398</v>
      </c>
      <c r="C253" s="5">
        <v>145.91363286198401</v>
      </c>
      <c r="D253" s="5">
        <v>374.18050649286602</v>
      </c>
    </row>
    <row r="254" spans="1:4" x14ac:dyDescent="0.25">
      <c r="A254" s="4">
        <v>187.21804511278199</v>
      </c>
      <c r="B254" s="6">
        <v>785.50517674108801</v>
      </c>
      <c r="C254" s="6">
        <v>146.28140225692101</v>
      </c>
      <c r="D254" s="6">
        <v>375.39061740295102</v>
      </c>
    </row>
    <row r="255" spans="1:4" x14ac:dyDescent="0.25">
      <c r="A255" s="4">
        <v>187.96992481203</v>
      </c>
      <c r="B255" s="5">
        <v>787.70848676833998</v>
      </c>
      <c r="C255" s="5">
        <v>146.64806579626199</v>
      </c>
      <c r="D255" s="5">
        <v>376.59880571068601</v>
      </c>
    </row>
    <row r="256" spans="1:4" x14ac:dyDescent="0.25">
      <c r="A256" s="4">
        <v>188.72180451127801</v>
      </c>
      <c r="B256" s="6">
        <v>789.90648766777895</v>
      </c>
      <c r="C256" s="6">
        <v>147.01362846035701</v>
      </c>
      <c r="D256" s="6">
        <v>377.805075994329</v>
      </c>
    </row>
    <row r="257" spans="1:4" x14ac:dyDescent="0.25">
      <c r="A257" s="4">
        <v>189.47368421052599</v>
      </c>
      <c r="B257" s="5">
        <v>792.09919860573996</v>
      </c>
      <c r="C257" s="5">
        <v>147.378095199699</v>
      </c>
      <c r="D257" s="5">
        <v>379.00943281761198</v>
      </c>
    </row>
    <row r="258" spans="1:4" x14ac:dyDescent="0.25">
      <c r="A258" s="4">
        <v>190.225563909774</v>
      </c>
      <c r="B258" s="6">
        <v>794.28663865641295</v>
      </c>
      <c r="C258" s="6">
        <v>147.741470935141</v>
      </c>
      <c r="D258" s="6">
        <v>380.21188072979999</v>
      </c>
    </row>
    <row r="259" spans="1:4" x14ac:dyDescent="0.25">
      <c r="A259" s="4">
        <v>190.977443609023</v>
      </c>
      <c r="B259" s="5">
        <v>796.46882680239605</v>
      </c>
      <c r="C259" s="5">
        <v>148.10376055811801</v>
      </c>
      <c r="D259" s="5">
        <v>381.412424265749</v>
      </c>
    </row>
    <row r="260" spans="1:4" x14ac:dyDescent="0.25">
      <c r="A260" s="4">
        <v>191.72932330827101</v>
      </c>
      <c r="B260" s="6">
        <v>798.64578193524699</v>
      </c>
      <c r="C260" s="6">
        <v>148.46496893087101</v>
      </c>
      <c r="D260" s="6">
        <v>382.611067945961</v>
      </c>
    </row>
    <row r="261" spans="1:4" x14ac:dyDescent="0.25">
      <c r="A261" s="4">
        <v>192.48120300751901</v>
      </c>
      <c r="B261" s="5">
        <v>800.81752285602204</v>
      </c>
      <c r="C261" s="5">
        <v>148.82510088666101</v>
      </c>
      <c r="D261" s="5">
        <v>383.80781627664197</v>
      </c>
    </row>
    <row r="262" spans="1:4" x14ac:dyDescent="0.25">
      <c r="A262" s="4">
        <v>193.23308270676699</v>
      </c>
      <c r="B262" s="6">
        <v>802.98406827582403</v>
      </c>
      <c r="C262" s="6">
        <v>149.184161229984</v>
      </c>
      <c r="D262" s="6">
        <v>385.00267374976102</v>
      </c>
    </row>
    <row r="263" spans="1:4" x14ac:dyDescent="0.25">
      <c r="A263" s="4">
        <v>193.984962406015</v>
      </c>
      <c r="B263" s="5">
        <v>805.145436816337</v>
      </c>
      <c r="C263" s="5">
        <v>149.54215473678499</v>
      </c>
      <c r="D263" s="5">
        <v>386.19564484309899</v>
      </c>
    </row>
    <row r="264" spans="1:4" x14ac:dyDescent="0.25">
      <c r="A264" s="4">
        <v>194.73684210526301</v>
      </c>
      <c r="B264" s="6">
        <v>807.30164701035699</v>
      </c>
      <c r="C264" s="6">
        <v>149.89908615467399</v>
      </c>
      <c r="D264" s="6">
        <v>387.38673402031498</v>
      </c>
    </row>
    <row r="265" spans="1:4" x14ac:dyDescent="0.25">
      <c r="A265" s="4">
        <v>195.48872180451099</v>
      </c>
      <c r="B265" s="5">
        <v>809.45271730232605</v>
      </c>
      <c r="C265" s="5">
        <v>150.25496020313099</v>
      </c>
      <c r="D265" s="5">
        <v>388.57594573099101</v>
      </c>
    </row>
    <row r="266" spans="1:4" x14ac:dyDescent="0.25">
      <c r="A266" s="4">
        <v>196.240601503759</v>
      </c>
      <c r="B266" s="6">
        <v>811.59866604885804</v>
      </c>
      <c r="C266" s="6">
        <v>150.60978157371301</v>
      </c>
      <c r="D266" s="6">
        <v>389.76328441069597</v>
      </c>
    </row>
    <row r="267" spans="1:4" x14ac:dyDescent="0.25">
      <c r="A267" s="4">
        <v>196.992481203008</v>
      </c>
      <c r="B267" s="5">
        <v>813.73951151925496</v>
      </c>
      <c r="C267" s="5">
        <v>150.96355493026499</v>
      </c>
      <c r="D267" s="5">
        <v>390.94875448103699</v>
      </c>
    </row>
    <row r="268" spans="1:4" x14ac:dyDescent="0.25">
      <c r="A268" s="4">
        <v>197.74436090225601</v>
      </c>
      <c r="B268" s="6">
        <v>815.87527189603304</v>
      </c>
      <c r="C268" s="6">
        <v>151.31628490912399</v>
      </c>
      <c r="D268" s="6">
        <v>392.13236034971402</v>
      </c>
    </row>
    <row r="269" spans="1:4" x14ac:dyDescent="0.25">
      <c r="A269" s="4">
        <v>198.49624060150401</v>
      </c>
      <c r="B269" s="5">
        <v>818.00596527543303</v>
      </c>
      <c r="C269" s="5">
        <v>151.66797611931401</v>
      </c>
      <c r="D269" s="5">
        <v>393.31410641057602</v>
      </c>
    </row>
    <row r="270" spans="1:4" x14ac:dyDescent="0.25">
      <c r="A270" s="4">
        <v>199.24812030075199</v>
      </c>
      <c r="B270" s="6">
        <v>820.13160966793305</v>
      </c>
      <c r="C270" s="6">
        <v>152.01863314275801</v>
      </c>
      <c r="D270" s="6">
        <v>394.49399704367499</v>
      </c>
    </row>
    <row r="271" spans="1:4" x14ac:dyDescent="0.25">
      <c r="A271" s="4">
        <v>200</v>
      </c>
      <c r="B271" s="5">
        <v>822.25222299875395</v>
      </c>
      <c r="C271" s="5">
        <v>152.36826053446799</v>
      </c>
      <c r="D271" s="5">
        <v>395.67203661531897</v>
      </c>
    </row>
    <row r="272" spans="1:4" x14ac:dyDescent="0.25">
      <c r="A272" s="4">
        <v>200.75187969924801</v>
      </c>
      <c r="B272" s="6">
        <v>824.36782310836497</v>
      </c>
      <c r="C272" s="6">
        <v>152.716862822747</v>
      </c>
      <c r="D272" s="6">
        <v>396.84822947812597</v>
      </c>
    </row>
    <row r="273" spans="1:4" x14ac:dyDescent="0.25">
      <c r="A273" s="4">
        <v>201.50375939849599</v>
      </c>
      <c r="B273" s="5">
        <v>826.478427752985</v>
      </c>
      <c r="C273" s="5">
        <v>153.06444450938099</v>
      </c>
      <c r="D273" s="5">
        <v>398.02257997108097</v>
      </c>
    </row>
    <row r="274" spans="1:4" x14ac:dyDescent="0.25">
      <c r="A274" s="4">
        <v>202.25563909774399</v>
      </c>
      <c r="B274" s="6">
        <v>828.58405460507595</v>
      </c>
      <c r="C274" s="6">
        <v>153.411010069837</v>
      </c>
      <c r="D274" s="6">
        <v>399.19509241958298</v>
      </c>
    </row>
    <row r="275" spans="1:4" x14ac:dyDescent="0.25">
      <c r="A275" s="4">
        <v>203.007518796993</v>
      </c>
      <c r="B275" s="5">
        <v>830.68472125384096</v>
      </c>
      <c r="C275" s="5">
        <v>153.756563953452</v>
      </c>
      <c r="D275" s="5">
        <v>400.36577113550402</v>
      </c>
    </row>
    <row r="276" spans="1:4" x14ac:dyDescent="0.25">
      <c r="A276" s="4">
        <v>203.759398496241</v>
      </c>
      <c r="B276" s="6">
        <v>832.78044520570802</v>
      </c>
      <c r="C276" s="6">
        <v>154.10111058362401</v>
      </c>
      <c r="D276" s="6">
        <v>401.53462041723901</v>
      </c>
    </row>
    <row r="277" spans="1:4" x14ac:dyDescent="0.25">
      <c r="A277" s="4">
        <v>204.51127819548901</v>
      </c>
      <c r="B277" s="5">
        <v>834.87124388482005</v>
      </c>
      <c r="C277" s="5">
        <v>154.444654358002</v>
      </c>
      <c r="D277" s="5">
        <v>402.70164454975998</v>
      </c>
    </row>
    <row r="278" spans="1:4" x14ac:dyDescent="0.25">
      <c r="A278" s="4">
        <v>205.26315789473699</v>
      </c>
      <c r="B278" s="6">
        <v>836.95713463352001</v>
      </c>
      <c r="C278" s="6">
        <v>154.78719964867</v>
      </c>
      <c r="D278" s="6">
        <v>403.86684780466601</v>
      </c>
    </row>
    <row r="279" spans="1:4" x14ac:dyDescent="0.25">
      <c r="A279" s="4">
        <v>206.015037593985</v>
      </c>
      <c r="B279" s="5">
        <v>839.03813471282501</v>
      </c>
      <c r="C279" s="5">
        <v>155.128750802338</v>
      </c>
      <c r="D279" s="5">
        <v>405.03023444023802</v>
      </c>
    </row>
    <row r="280" spans="1:4" x14ac:dyDescent="0.25">
      <c r="A280" s="4">
        <v>206.76691729323301</v>
      </c>
      <c r="B280" s="6">
        <v>841.11426130290602</v>
      </c>
      <c r="C280" s="6">
        <v>155.46931214052</v>
      </c>
      <c r="D280" s="6">
        <v>406.19180870148898</v>
      </c>
    </row>
    <row r="281" spans="1:4" x14ac:dyDescent="0.25">
      <c r="A281" s="4">
        <v>207.51879699248099</v>
      </c>
      <c r="B281" s="5">
        <v>843.18553150356001</v>
      </c>
      <c r="C281" s="5">
        <v>155.80888795971899</v>
      </c>
      <c r="D281" s="5">
        <v>407.35157482021498</v>
      </c>
    </row>
    <row r="282" spans="1:4" x14ac:dyDescent="0.25">
      <c r="A282" s="4">
        <v>208.27067669172899</v>
      </c>
      <c r="B282" s="6">
        <v>845.25196233467796</v>
      </c>
      <c r="C282" s="6">
        <v>156.147482531609</v>
      </c>
      <c r="D282" s="6">
        <v>408.50953701505</v>
      </c>
    </row>
    <row r="283" spans="1:4" x14ac:dyDescent="0.25">
      <c r="A283" s="4">
        <v>209.022556390977</v>
      </c>
      <c r="B283" s="5">
        <v>847.31357073671302</v>
      </c>
      <c r="C283" s="5">
        <v>156.48510010320899</v>
      </c>
      <c r="D283" s="5">
        <v>409.66569949151301</v>
      </c>
    </row>
    <row r="284" spans="1:4" x14ac:dyDescent="0.25">
      <c r="A284" s="4">
        <v>209.774436090226</v>
      </c>
      <c r="B284" s="6">
        <v>849.37037357114298</v>
      </c>
      <c r="C284" s="6">
        <v>156.82174489706799</v>
      </c>
      <c r="D284" s="6">
        <v>410.82006644206001</v>
      </c>
    </row>
    <row r="285" spans="1:4" x14ac:dyDescent="0.25">
      <c r="A285" s="4">
        <v>210.52631578947401</v>
      </c>
      <c r="B285" s="5">
        <v>851.42238762092904</v>
      </c>
      <c r="C285" s="5">
        <v>157.15742111143501</v>
      </c>
      <c r="D285" s="5">
        <v>411.97264204613799</v>
      </c>
    </row>
    <row r="286" spans="1:4" x14ac:dyDescent="0.25">
      <c r="A286" s="4">
        <v>211.27819548872199</v>
      </c>
      <c r="B286" s="6">
        <v>853.469629590973</v>
      </c>
      <c r="C286" s="6">
        <v>157.49213292043601</v>
      </c>
      <c r="D286" s="6">
        <v>413.12343047022898</v>
      </c>
    </row>
    <row r="287" spans="1:4" x14ac:dyDescent="0.25">
      <c r="A287" s="4">
        <v>212.03007518797</v>
      </c>
      <c r="B287" s="5">
        <v>855.51211610857104</v>
      </c>
      <c r="C287" s="5">
        <v>157.825884474248</v>
      </c>
      <c r="D287" s="5">
        <v>414.27243586790797</v>
      </c>
    </row>
    <row r="288" spans="1:4" x14ac:dyDescent="0.25">
      <c r="A288" s="4">
        <v>212.78195488721801</v>
      </c>
      <c r="B288" s="6">
        <v>857.54986372386202</v>
      </c>
      <c r="C288" s="6">
        <v>158.15867989926801</v>
      </c>
      <c r="D288" s="6">
        <v>415.41966237988601</v>
      </c>
    </row>
    <row r="289" spans="1:4" x14ac:dyDescent="0.25">
      <c r="A289" s="4">
        <v>213.53383458646601</v>
      </c>
      <c r="B289" s="5">
        <v>859.58288891027598</v>
      </c>
      <c r="C289" s="5">
        <v>158.49052329828299</v>
      </c>
      <c r="D289" s="5">
        <v>416.56511413406298</v>
      </c>
    </row>
    <row r="290" spans="1:4" x14ac:dyDescent="0.25">
      <c r="A290" s="4">
        <v>214.28571428571399</v>
      </c>
      <c r="B290" s="6">
        <v>861.61120806498002</v>
      </c>
      <c r="C290" s="6">
        <v>158.82141875064201</v>
      </c>
      <c r="D290" s="6">
        <v>417.70879524557898</v>
      </c>
    </row>
    <row r="291" spans="1:4" x14ac:dyDescent="0.25">
      <c r="A291" s="4">
        <v>215.037593984962</v>
      </c>
      <c r="B291" s="5">
        <v>863.634837509313</v>
      </c>
      <c r="C291" s="5">
        <v>159.15137031242099</v>
      </c>
      <c r="D291" s="5">
        <v>418.850709816858</v>
      </c>
    </row>
    <row r="292" spans="1:4" x14ac:dyDescent="0.25">
      <c r="A292" s="4">
        <v>215.789473684211</v>
      </c>
      <c r="B292" s="6">
        <v>865.65379348923102</v>
      </c>
      <c r="C292" s="6">
        <v>159.48038201658699</v>
      </c>
      <c r="D292" s="6">
        <v>419.99086193766499</v>
      </c>
    </row>
    <row r="293" spans="1:4" x14ac:dyDescent="0.25">
      <c r="A293" s="4">
        <v>216.54135338345901</v>
      </c>
      <c r="B293" s="5">
        <v>867.66809217573496</v>
      </c>
      <c r="C293" s="5">
        <v>159.80845787316699</v>
      </c>
      <c r="D293" s="5">
        <v>421.12925568514601</v>
      </c>
    </row>
    <row r="294" spans="1:4" x14ac:dyDescent="0.25">
      <c r="A294" s="4">
        <v>217.29323308270699</v>
      </c>
      <c r="B294" s="6">
        <v>869.67774966530999</v>
      </c>
      <c r="C294" s="6">
        <v>160.13560186940401</v>
      </c>
      <c r="D294" s="6">
        <v>422.26589512388398</v>
      </c>
    </row>
    <row r="295" spans="1:4" x14ac:dyDescent="0.25">
      <c r="A295" s="4">
        <v>218.045112781955</v>
      </c>
      <c r="B295" s="5">
        <v>871.682781980345</v>
      </c>
      <c r="C295" s="5">
        <v>160.46181796992499</v>
      </c>
      <c r="D295" s="5">
        <v>423.40078430594298</v>
      </c>
    </row>
    <row r="296" spans="1:4" x14ac:dyDescent="0.25">
      <c r="A296" s="4">
        <v>218.79699248120301</v>
      </c>
      <c r="B296" s="6">
        <v>873.68320506956798</v>
      </c>
      <c r="C296" s="6">
        <v>160.78711011690001</v>
      </c>
      <c r="D296" s="6">
        <v>424.53392727091699</v>
      </c>
    </row>
    <row r="297" spans="1:4" x14ac:dyDescent="0.25">
      <c r="A297" s="4">
        <v>219.54887218045101</v>
      </c>
      <c r="B297" s="5">
        <v>875.67903480845996</v>
      </c>
      <c r="C297" s="5">
        <v>161.111482230197</v>
      </c>
      <c r="D297" s="5">
        <v>425.66532804598</v>
      </c>
    </row>
    <row r="298" spans="1:4" x14ac:dyDescent="0.25">
      <c r="A298" s="4">
        <v>220.30075187969899</v>
      </c>
      <c r="B298" s="6">
        <v>877.67028699968398</v>
      </c>
      <c r="C298" s="6">
        <v>161.43493820754199</v>
      </c>
      <c r="D298" s="6">
        <v>426.79499064592898</v>
      </c>
    </row>
    <row r="299" spans="1:4" x14ac:dyDescent="0.25">
      <c r="A299" s="4">
        <v>221.052631578947</v>
      </c>
      <c r="B299" s="5">
        <v>879.65697737349296</v>
      </c>
      <c r="C299" s="5">
        <v>161.75748192467699</v>
      </c>
      <c r="D299" s="5">
        <v>427.92291907323897</v>
      </c>
    </row>
    <row r="300" spans="1:4" x14ac:dyDescent="0.25">
      <c r="A300" s="4">
        <v>221.804511278196</v>
      </c>
      <c r="B300" s="6">
        <v>881.63912158815299</v>
      </c>
      <c r="C300" s="6">
        <v>162.079117235512</v>
      </c>
      <c r="D300" s="6">
        <v>429.04911731810199</v>
      </c>
    </row>
    <row r="301" spans="1:4" x14ac:dyDescent="0.25">
      <c r="A301" s="4">
        <v>222.55639097744401</v>
      </c>
      <c r="B301" s="5">
        <v>883.61673523034597</v>
      </c>
      <c r="C301" s="5">
        <v>162.39984797227899</v>
      </c>
      <c r="D301" s="5">
        <v>430.17358935847898</v>
      </c>
    </row>
    <row r="302" spans="1:4" x14ac:dyDescent="0.25">
      <c r="A302" s="4">
        <v>223.30827067669199</v>
      </c>
      <c r="B302" s="6">
        <v>885.58983381558505</v>
      </c>
      <c r="C302" s="6">
        <v>162.719677945683</v>
      </c>
      <c r="D302" s="6">
        <v>431.296339160147</v>
      </c>
    </row>
    <row r="303" spans="1:4" x14ac:dyDescent="0.25">
      <c r="A303" s="4">
        <v>224.06015037594</v>
      </c>
      <c r="B303" s="5">
        <v>887.55843278861801</v>
      </c>
      <c r="C303" s="5">
        <v>163.038610945058</v>
      </c>
      <c r="D303" s="5">
        <v>432.41737067674302</v>
      </c>
    </row>
    <row r="304" spans="1:4" x14ac:dyDescent="0.25">
      <c r="A304" s="4">
        <v>224.81203007518801</v>
      </c>
      <c r="B304" s="6">
        <v>889.52254752382703</v>
      </c>
      <c r="C304" s="6">
        <v>163.35665073851101</v>
      </c>
      <c r="D304" s="6">
        <v>433.53668784981301</v>
      </c>
    </row>
    <row r="305" spans="1:4" x14ac:dyDescent="0.25">
      <c r="A305" s="4">
        <v>225.56390977443601</v>
      </c>
      <c r="B305" s="5">
        <v>891.48219332563497</v>
      </c>
      <c r="C305" s="5">
        <v>163.67380107307301</v>
      </c>
      <c r="D305" s="5">
        <v>434.654294608854</v>
      </c>
    </row>
    <row r="306" spans="1:4" x14ac:dyDescent="0.25">
      <c r="A306" s="4">
        <v>226.31578947368399</v>
      </c>
      <c r="B306" s="6">
        <v>893.43738542890003</v>
      </c>
      <c r="C306" s="6">
        <v>163.990065674845</v>
      </c>
      <c r="D306" s="6">
        <v>435.77019487136698</v>
      </c>
    </row>
    <row r="307" spans="1:4" x14ac:dyDescent="0.25">
      <c r="A307" s="4">
        <v>227.067669172932</v>
      </c>
      <c r="B307" s="5">
        <v>895.38813899930597</v>
      </c>
      <c r="C307" s="5">
        <v>164.305448249145</v>
      </c>
      <c r="D307" s="5">
        <v>436.88439254289602</v>
      </c>
    </row>
    <row r="308" spans="1:4" x14ac:dyDescent="0.25">
      <c r="A308" s="4">
        <v>227.81954887218001</v>
      </c>
      <c r="B308" s="6">
        <v>897.33446913376395</v>
      </c>
      <c r="C308" s="6">
        <v>164.61995248065401</v>
      </c>
      <c r="D308" s="6">
        <v>437.99689151707702</v>
      </c>
    </row>
    <row r="309" spans="1:4" x14ac:dyDescent="0.25">
      <c r="A309" s="4">
        <v>228.57142857142901</v>
      </c>
      <c r="B309" s="5">
        <v>899.27639086079398</v>
      </c>
      <c r="C309" s="5">
        <v>164.93358203355399</v>
      </c>
      <c r="D309" s="5">
        <v>439.10769567568298</v>
      </c>
    </row>
    <row r="310" spans="1:4" x14ac:dyDescent="0.25">
      <c r="A310" s="4">
        <v>229.32330827067699</v>
      </c>
      <c r="B310" s="6">
        <v>901.21391914091305</v>
      </c>
      <c r="C310" s="6">
        <v>165.246340551679</v>
      </c>
      <c r="D310" s="6">
        <v>440.21680888866803</v>
      </c>
    </row>
    <row r="311" spans="1:4" x14ac:dyDescent="0.25">
      <c r="A311" s="4">
        <v>230.075187969925</v>
      </c>
      <c r="B311" s="5">
        <v>903.14706886702402</v>
      </c>
      <c r="C311" s="5">
        <v>165.55823165864601</v>
      </c>
      <c r="D311" s="5">
        <v>441.324235014213</v>
      </c>
    </row>
    <row r="312" spans="1:4" x14ac:dyDescent="0.25">
      <c r="A312" s="4">
        <v>230.827067669173</v>
      </c>
      <c r="B312" s="6">
        <v>905.07585486479002</v>
      </c>
      <c r="C312" s="6">
        <v>165.86925895800599</v>
      </c>
      <c r="D312" s="6">
        <v>442.42997789877103</v>
      </c>
    </row>
    <row r="313" spans="1:4" x14ac:dyDescent="0.25">
      <c r="A313" s="4">
        <v>231.57894736842101</v>
      </c>
      <c r="B313" s="5">
        <v>907.00029189302097</v>
      </c>
      <c r="C313" s="5">
        <v>166.17942603337099</v>
      </c>
      <c r="D313" s="5">
        <v>443.53404137711101</v>
      </c>
    </row>
    <row r="314" spans="1:4" x14ac:dyDescent="0.25">
      <c r="A314" s="4">
        <v>232.33082706766899</v>
      </c>
      <c r="B314" s="6">
        <v>908.92039464404399</v>
      </c>
      <c r="C314" s="6">
        <v>166.48873644856201</v>
      </c>
      <c r="D314" s="6">
        <v>444.636429272361</v>
      </c>
    </row>
    <row r="315" spans="1:4" x14ac:dyDescent="0.25">
      <c r="A315" s="4">
        <v>233.082706766917</v>
      </c>
      <c r="B315" s="5">
        <v>910.83617774408003</v>
      </c>
      <c r="C315" s="5">
        <v>166.79719374773899</v>
      </c>
      <c r="D315" s="5">
        <v>445.73714539605402</v>
      </c>
    </row>
    <row r="316" spans="1:4" x14ac:dyDescent="0.25">
      <c r="A316" s="4">
        <v>233.83458646616501</v>
      </c>
      <c r="B316" s="6">
        <v>912.74765575361403</v>
      </c>
      <c r="C316" s="6">
        <v>167.10480145553899</v>
      </c>
      <c r="D316" s="6">
        <v>446.83619354817301</v>
      </c>
    </row>
    <row r="317" spans="1:4" x14ac:dyDescent="0.25">
      <c r="A317" s="4">
        <v>234.58646616541401</v>
      </c>
      <c r="B317" s="5">
        <v>914.65484316776701</v>
      </c>
      <c r="C317" s="5">
        <v>167.41156307720999</v>
      </c>
      <c r="D317" s="5">
        <v>447.93357751719202</v>
      </c>
    </row>
    <row r="318" spans="1:4" x14ac:dyDescent="0.25">
      <c r="A318" s="4">
        <v>235.33834586466199</v>
      </c>
      <c r="B318" s="6">
        <v>916.55775441665696</v>
      </c>
      <c r="C318" s="6">
        <v>167.71748209874301</v>
      </c>
      <c r="D318" s="6">
        <v>449.02930108011901</v>
      </c>
    </row>
    <row r="319" spans="1:4" x14ac:dyDescent="0.25">
      <c r="A319" s="4">
        <v>236.09022556391</v>
      </c>
      <c r="B319" s="5">
        <v>918.45640386576895</v>
      </c>
      <c r="C319" s="5">
        <v>168.02256198700701</v>
      </c>
      <c r="D319" s="5">
        <v>450.12336800254297</v>
      </c>
    </row>
    <row r="320" spans="1:4" x14ac:dyDescent="0.25">
      <c r="A320" s="4">
        <v>236.842105263158</v>
      </c>
      <c r="B320" s="6">
        <v>920.35080581631098</v>
      </c>
      <c r="C320" s="6">
        <v>168.32680618987399</v>
      </c>
      <c r="D320" s="6">
        <v>451.215782038675</v>
      </c>
    </row>
    <row r="321" spans="1:4" x14ac:dyDescent="0.25">
      <c r="A321" s="4">
        <v>237.59398496240601</v>
      </c>
      <c r="B321" s="5">
        <v>922.24097450557701</v>
      </c>
      <c r="C321" s="5">
        <v>168.630218136358</v>
      </c>
      <c r="D321" s="5">
        <v>452.30654693139002</v>
      </c>
    </row>
    <row r="322" spans="1:4" x14ac:dyDescent="0.25">
      <c r="A322" s="4">
        <v>238.34586466165399</v>
      </c>
      <c r="B322" s="6">
        <v>924.12692410730199</v>
      </c>
      <c r="C322" s="6">
        <v>168.93280123673301</v>
      </c>
      <c r="D322" s="6">
        <v>453.39566641227202</v>
      </c>
    </row>
    <row r="323" spans="1:4" x14ac:dyDescent="0.25">
      <c r="A323" s="4">
        <v>239.097744360902</v>
      </c>
      <c r="B323" s="5">
        <v>926.00866873201596</v>
      </c>
      <c r="C323" s="5">
        <v>169.234558882671</v>
      </c>
      <c r="D323" s="5">
        <v>454.483144201654</v>
      </c>
    </row>
    <row r="324" spans="1:4" x14ac:dyDescent="0.25">
      <c r="A324" s="4">
        <v>239.84962406015001</v>
      </c>
      <c r="B324" s="6">
        <v>927.886222427397</v>
      </c>
      <c r="C324" s="6">
        <v>169.535494447361</v>
      </c>
      <c r="D324" s="6">
        <v>455.56898400866299</v>
      </c>
    </row>
    <row r="325" spans="1:4" x14ac:dyDescent="0.25">
      <c r="A325" s="4">
        <v>240.60150375939901</v>
      </c>
      <c r="B325" s="5">
        <v>929.75959917861996</v>
      </c>
      <c r="C325" s="5">
        <v>169.835611285639</v>
      </c>
      <c r="D325" s="5">
        <v>456.65318953126001</v>
      </c>
    </row>
    <row r="326" spans="1:4" x14ac:dyDescent="0.25">
      <c r="A326" s="4">
        <v>241.35338345864699</v>
      </c>
      <c r="B326" s="6">
        <v>931.62881290870405</v>
      </c>
      <c r="C326" s="6">
        <v>170.13491273411199</v>
      </c>
      <c r="D326" s="6">
        <v>457.73576445628299</v>
      </c>
    </row>
    <row r="327" spans="1:4" x14ac:dyDescent="0.25">
      <c r="A327" s="4">
        <v>242.105263157895</v>
      </c>
      <c r="B327" s="5">
        <v>933.49387747885805</v>
      </c>
      <c r="C327" s="5">
        <v>170.433402111281</v>
      </c>
      <c r="D327" s="5">
        <v>458.81671245949002</v>
      </c>
    </row>
    <row r="328" spans="1:4" x14ac:dyDescent="0.25">
      <c r="A328" s="4">
        <v>242.857142857143</v>
      </c>
      <c r="B328" s="6">
        <v>935.35480668881996</v>
      </c>
      <c r="C328" s="6">
        <v>170.731082717661</v>
      </c>
      <c r="D328" s="6">
        <v>459.89603720559597</v>
      </c>
    </row>
    <row r="329" spans="1:4" x14ac:dyDescent="0.25">
      <c r="A329" s="4">
        <v>243.60902255639101</v>
      </c>
      <c r="B329" s="5">
        <v>937.21161427720403</v>
      </c>
      <c r="C329" s="5">
        <v>171.02795783591</v>
      </c>
      <c r="D329" s="5">
        <v>460.97374234832103</v>
      </c>
    </row>
    <row r="330" spans="1:4" x14ac:dyDescent="0.25">
      <c r="A330" s="4">
        <v>244.36090225563899</v>
      </c>
      <c r="B330" s="6">
        <v>939.06431392183197</v>
      </c>
      <c r="C330" s="6">
        <v>171.32403073094099</v>
      </c>
      <c r="D330" s="6">
        <v>462.04983153042701</v>
      </c>
    </row>
    <row r="331" spans="1:4" x14ac:dyDescent="0.25">
      <c r="A331" s="4">
        <v>245.112781954887</v>
      </c>
      <c r="B331" s="5">
        <v>940.91291924007203</v>
      </c>
      <c r="C331" s="5">
        <v>171.61930465004801</v>
      </c>
      <c r="D331" s="5">
        <v>463.124308383759</v>
      </c>
    </row>
    <row r="332" spans="1:4" x14ac:dyDescent="0.25">
      <c r="A332" s="4">
        <v>245.86466165413501</v>
      </c>
      <c r="B332" s="6">
        <v>942.75744378917295</v>
      </c>
      <c r="C332" s="6">
        <v>171.91378282302301</v>
      </c>
      <c r="D332" s="6">
        <v>464.19717652928699</v>
      </c>
    </row>
    <row r="333" spans="1:4" x14ac:dyDescent="0.25">
      <c r="A333" s="4">
        <v>246.61654135338301</v>
      </c>
      <c r="B333" s="5">
        <v>944.59790106659295</v>
      </c>
      <c r="C333" s="5">
        <v>172.20746846226999</v>
      </c>
      <c r="D333" s="5">
        <v>465.26843957714698</v>
      </c>
    </row>
    <row r="334" spans="1:4" x14ac:dyDescent="0.25">
      <c r="A334" s="4">
        <v>247.36842105263199</v>
      </c>
      <c r="B334" s="6">
        <v>946.43430451033396</v>
      </c>
      <c r="C334" s="6">
        <v>172.500364762928</v>
      </c>
      <c r="D334" s="6">
        <v>466.33810112668198</v>
      </c>
    </row>
    <row r="335" spans="1:4" x14ac:dyDescent="0.25">
      <c r="A335" s="4">
        <v>248.12030075188</v>
      </c>
      <c r="B335" s="5">
        <v>948.26666749926096</v>
      </c>
      <c r="C335" s="5">
        <v>172.792474902983</v>
      </c>
      <c r="D335" s="5">
        <v>467.40616476647801</v>
      </c>
    </row>
    <row r="336" spans="1:4" x14ac:dyDescent="0.25">
      <c r="A336" s="4">
        <v>248.872180451128</v>
      </c>
      <c r="B336" s="6">
        <v>950.09500335343398</v>
      </c>
      <c r="C336" s="6">
        <v>173.083802043384</v>
      </c>
      <c r="D336" s="6">
        <v>468.47263407441102</v>
      </c>
    </row>
    <row r="337" spans="1:4" x14ac:dyDescent="0.25">
      <c r="A337" s="4">
        <v>249.62406015037601</v>
      </c>
      <c r="B337" s="5">
        <v>951.91932533442798</v>
      </c>
      <c r="C337" s="5">
        <v>173.374349328157</v>
      </c>
      <c r="D337" s="5">
        <v>469.53751261768099</v>
      </c>
    </row>
    <row r="338" spans="1:4" x14ac:dyDescent="0.25">
      <c r="A338" s="4">
        <v>250.37593984962399</v>
      </c>
      <c r="B338" s="6">
        <v>953.73964664565301</v>
      </c>
      <c r="C338" s="6">
        <v>173.66411988451699</v>
      </c>
      <c r="D338" s="6">
        <v>470.60080395285502</v>
      </c>
    </row>
    <row r="339" spans="1:4" x14ac:dyDescent="0.25">
      <c r="A339" s="4">
        <v>251.127819548872</v>
      </c>
      <c r="B339" s="5">
        <v>955.555980432674</v>
      </c>
      <c r="C339" s="5">
        <v>173.95311682298299</v>
      </c>
      <c r="D339" s="5">
        <v>471.66251162590601</v>
      </c>
    </row>
    <row r="340" spans="1:4" x14ac:dyDescent="0.25">
      <c r="A340" s="4">
        <v>251.87969924812</v>
      </c>
      <c r="B340" s="6">
        <v>957.36833978352604</v>
      </c>
      <c r="C340" s="6">
        <v>174.24134323748501</v>
      </c>
      <c r="D340" s="6">
        <v>472.722639172252</v>
      </c>
    </row>
    <row r="341" spans="1:4" x14ac:dyDescent="0.25">
      <c r="A341" s="4">
        <v>252.63157894736801</v>
      </c>
      <c r="B341" s="5">
        <v>959.17673772902901</v>
      </c>
      <c r="C341" s="5">
        <v>174.528802205479</v>
      </c>
      <c r="D341" s="5">
        <v>473.78119011679399</v>
      </c>
    </row>
    <row r="342" spans="1:4" x14ac:dyDescent="0.25">
      <c r="A342" s="4">
        <v>253.38345864661699</v>
      </c>
      <c r="B342" s="6">
        <v>960.98118724310098</v>
      </c>
      <c r="C342" s="6">
        <v>174.81549678805399</v>
      </c>
      <c r="D342" s="6">
        <v>474.83816797396003</v>
      </c>
    </row>
    <row r="343" spans="1:4" x14ac:dyDescent="0.25">
      <c r="A343" s="4">
        <v>254.13533834586499</v>
      </c>
      <c r="B343" s="5">
        <v>962.78170124306803</v>
      </c>
      <c r="C343" s="5">
        <v>175.10143003004001</v>
      </c>
      <c r="D343" s="5">
        <v>475.89357624773498</v>
      </c>
    </row>
    <row r="344" spans="1:4" x14ac:dyDescent="0.25">
      <c r="A344" s="4">
        <v>254.887218045113</v>
      </c>
      <c r="B344" s="6">
        <v>964.57829258996901</v>
      </c>
      <c r="C344" s="6">
        <v>175.38660496011801</v>
      </c>
      <c r="D344" s="6">
        <v>476.94741843171101</v>
      </c>
    </row>
    <row r="345" spans="1:4" x14ac:dyDescent="0.25">
      <c r="A345" s="4">
        <v>255.63909774436101</v>
      </c>
      <c r="B345" s="5">
        <v>966.37097408886996</v>
      </c>
      <c r="C345" s="5">
        <v>175.67102459092499</v>
      </c>
      <c r="D345" s="5">
        <v>477.99969800911401</v>
      </c>
    </row>
    <row r="346" spans="1:4" x14ac:dyDescent="0.25">
      <c r="A346" s="4">
        <v>256.39097744360902</v>
      </c>
      <c r="B346" s="6">
        <v>968.15975848915798</v>
      </c>
      <c r="C346" s="6">
        <v>175.95469191916101</v>
      </c>
      <c r="D346" s="6">
        <v>479.05041845285302</v>
      </c>
    </row>
    <row r="347" spans="1:4" x14ac:dyDescent="0.25">
      <c r="A347" s="4">
        <v>257.142857142857</v>
      </c>
      <c r="B347" s="5">
        <v>969.94465848485299</v>
      </c>
      <c r="C347" s="5">
        <v>176.23760992569501</v>
      </c>
      <c r="D347" s="5">
        <v>480.099583225549</v>
      </c>
    </row>
    <row r="348" spans="1:4" x14ac:dyDescent="0.25">
      <c r="A348" s="4">
        <v>257.89473684210498</v>
      </c>
      <c r="B348" s="6">
        <v>971.72568671490205</v>
      </c>
      <c r="C348" s="6">
        <v>176.51978157566799</v>
      </c>
      <c r="D348" s="6">
        <v>481.14719577958101</v>
      </c>
    </row>
    <row r="349" spans="1:4" x14ac:dyDescent="0.25">
      <c r="A349" s="4">
        <v>258.64661654135301</v>
      </c>
      <c r="B349" s="5">
        <v>973.50285576347801</v>
      </c>
      <c r="C349" s="5">
        <v>176.80120981859699</v>
      </c>
      <c r="D349" s="5">
        <v>482.19325955711599</v>
      </c>
    </row>
    <row r="350" spans="1:4" x14ac:dyDescent="0.25">
      <c r="A350" s="4">
        <v>259.39849624060201</v>
      </c>
      <c r="B350" s="6">
        <v>975.27617816027896</v>
      </c>
      <c r="C350" s="6">
        <v>177.08189758847701</v>
      </c>
      <c r="D350" s="6">
        <v>483.237777990155</v>
      </c>
    </row>
    <row r="351" spans="1:4" x14ac:dyDescent="0.25">
      <c r="A351" s="4">
        <v>260.15037593984999</v>
      </c>
      <c r="B351" s="5">
        <v>977.04566638082099</v>
      </c>
      <c r="C351" s="5">
        <v>177.36184780388501</v>
      </c>
      <c r="D351" s="5">
        <v>484.28075450056298</v>
      </c>
    </row>
    <row r="352" spans="1:4" x14ac:dyDescent="0.25">
      <c r="A352" s="4">
        <v>260.90225563909797</v>
      </c>
      <c r="B352" s="6">
        <v>978.81133284673001</v>
      </c>
      <c r="C352" s="6">
        <v>177.64106336808101</v>
      </c>
      <c r="D352" s="6">
        <v>485.32219250011201</v>
      </c>
    </row>
    <row r="353" spans="1:4" x14ac:dyDescent="0.25">
      <c r="A353" s="4">
        <v>261.65413533834601</v>
      </c>
      <c r="B353" s="5">
        <v>980.57318992603405</v>
      </c>
      <c r="C353" s="5">
        <v>177.91954716910601</v>
      </c>
      <c r="D353" s="5">
        <v>486.36209539051401</v>
      </c>
    </row>
    <row r="354" spans="1:4" x14ac:dyDescent="0.25">
      <c r="A354" s="4">
        <v>262.40601503759399</v>
      </c>
      <c r="B354" s="6">
        <v>982.33124993344904</v>
      </c>
      <c r="C354" s="6">
        <v>178.19730207988101</v>
      </c>
      <c r="D354" s="6">
        <v>487.40046656346198</v>
      </c>
    </row>
    <row r="355" spans="1:4" x14ac:dyDescent="0.25">
      <c r="A355" s="4">
        <v>263.15789473684202</v>
      </c>
      <c r="B355" s="5">
        <v>984.08552513067195</v>
      </c>
      <c r="C355" s="5">
        <v>178.474330958313</v>
      </c>
      <c r="D355" s="5">
        <v>488.43730940066303</v>
      </c>
    </row>
    <row r="356" spans="1:4" x14ac:dyDescent="0.25">
      <c r="A356" s="4">
        <v>263.90977443609</v>
      </c>
      <c r="B356" s="6">
        <v>985.83602772665699</v>
      </c>
      <c r="C356" s="6">
        <v>178.75063664738201</v>
      </c>
      <c r="D356" s="6">
        <v>489.47262727387698</v>
      </c>
    </row>
    <row r="357" spans="1:4" x14ac:dyDescent="0.25">
      <c r="A357" s="4">
        <v>264.66165413533798</v>
      </c>
      <c r="B357" s="5">
        <v>987.58276987790703</v>
      </c>
      <c r="C357" s="5">
        <v>179.026221975249</v>
      </c>
      <c r="D357" s="5">
        <v>490.50642354495398</v>
      </c>
    </row>
    <row r="358" spans="1:4" x14ac:dyDescent="0.25">
      <c r="A358" s="4">
        <v>265.41353383458699</v>
      </c>
      <c r="B358" s="6">
        <v>989.32576368875004</v>
      </c>
      <c r="C358" s="6">
        <v>179.30108975534301</v>
      </c>
      <c r="D358" s="6">
        <v>491.53870156586902</v>
      </c>
    </row>
    <row r="359" spans="1:4" x14ac:dyDescent="0.25">
      <c r="A359" s="4">
        <v>266.16541353383502</v>
      </c>
      <c r="B359" s="5">
        <v>991.06502121161896</v>
      </c>
      <c r="C359" s="5">
        <v>179.575242786465</v>
      </c>
      <c r="D359" s="5">
        <v>492.56946467875702</v>
      </c>
    </row>
    <row r="360" spans="1:4" x14ac:dyDescent="0.25">
      <c r="A360" s="4">
        <v>266.917293233083</v>
      </c>
      <c r="B360" s="6">
        <v>992.800554447335</v>
      </c>
      <c r="C360" s="6">
        <v>179.848683852878</v>
      </c>
      <c r="D360" s="6">
        <v>493.59871621595403</v>
      </c>
    </row>
    <row r="361" spans="1:4" x14ac:dyDescent="0.25">
      <c r="A361" s="4">
        <v>267.66917293233098</v>
      </c>
      <c r="B361" s="5">
        <v>994.53237534537595</v>
      </c>
      <c r="C361" s="5">
        <v>180.12141572440001</v>
      </c>
      <c r="D361" s="5">
        <v>494.62645950002701</v>
      </c>
    </row>
    <row r="362" spans="1:4" x14ac:dyDescent="0.25">
      <c r="A362" s="4">
        <v>268.42105263157902</v>
      </c>
      <c r="B362" s="6">
        <v>996.26049580415395</v>
      </c>
      <c r="C362" s="6">
        <v>180.39344115650499</v>
      </c>
      <c r="D362" s="6">
        <v>495.65269784381297</v>
      </c>
    </row>
    <row r="363" spans="1:4" x14ac:dyDescent="0.25">
      <c r="A363" s="4">
        <v>269.172932330827</v>
      </c>
      <c r="B363" s="5">
        <v>997.98492767128903</v>
      </c>
      <c r="C363" s="5">
        <v>180.66476289040699</v>
      </c>
      <c r="D363" s="5">
        <v>496.67743455045502</v>
      </c>
    </row>
    <row r="364" spans="1:4" x14ac:dyDescent="0.25">
      <c r="A364" s="4">
        <v>269.92481203007497</v>
      </c>
      <c r="B364" s="6">
        <v>999.70568274387801</v>
      </c>
      <c r="C364" s="6">
        <v>180.93538365315601</v>
      </c>
      <c r="D364" s="6">
        <v>497.70067291343599</v>
      </c>
    </row>
    <row r="365" spans="1:4" x14ac:dyDescent="0.25">
      <c r="A365" s="4">
        <v>270.67669172932301</v>
      </c>
      <c r="B365" s="5">
        <v>1001.42277276877</v>
      </c>
      <c r="C365" s="5">
        <v>181.205306157732</v>
      </c>
      <c r="D365" s="5">
        <v>498.72241621661402</v>
      </c>
    </row>
    <row r="366" spans="1:4" x14ac:dyDescent="0.25">
      <c r="A366" s="4">
        <v>271.42857142857099</v>
      </c>
      <c r="B366" s="6">
        <v>1003.13620944281</v>
      </c>
      <c r="C366" s="6">
        <v>181.47453310313</v>
      </c>
      <c r="D366" s="6">
        <v>499.74266773425899</v>
      </c>
    </row>
    <row r="367" spans="1:4" x14ac:dyDescent="0.25">
      <c r="A367" s="4">
        <v>272.18045112781999</v>
      </c>
      <c r="B367" s="5">
        <v>1004.84600441315</v>
      </c>
      <c r="C367" s="5">
        <v>181.74306717445501</v>
      </c>
      <c r="D367" s="5">
        <v>500.76143073108602</v>
      </c>
    </row>
    <row r="368" spans="1:4" x14ac:dyDescent="0.25">
      <c r="A368" s="4">
        <v>272.93233082706797</v>
      </c>
      <c r="B368" s="6">
        <v>1006.5521692774601</v>
      </c>
      <c r="C368" s="6">
        <v>182.01091104300801</v>
      </c>
      <c r="D368" s="6">
        <v>501.77870846229098</v>
      </c>
    </row>
    <row r="369" spans="1:4" x14ac:dyDescent="0.25">
      <c r="A369" s="4">
        <v>273.68421052631601</v>
      </c>
      <c r="B369" s="5">
        <v>1008.25471558423</v>
      </c>
      <c r="C369" s="5">
        <v>182.27806736637501</v>
      </c>
      <c r="D369" s="5">
        <v>502.79450417358498</v>
      </c>
    </row>
    <row r="370" spans="1:4" x14ac:dyDescent="0.25">
      <c r="A370" s="4">
        <v>274.43609022556399</v>
      </c>
      <c r="B370" s="6">
        <v>1009.95365483301</v>
      </c>
      <c r="C370" s="6">
        <v>182.544538788518</v>
      </c>
      <c r="D370" s="6">
        <v>503.80882110123002</v>
      </c>
    </row>
    <row r="371" spans="1:4" x14ac:dyDescent="0.25">
      <c r="A371" s="4">
        <v>275.18796992481202</v>
      </c>
      <c r="B371" s="5">
        <v>1011.64899847468</v>
      </c>
      <c r="C371" s="5">
        <v>182.81032793985901</v>
      </c>
      <c r="D371" s="5">
        <v>504.82166247206999</v>
      </c>
    </row>
    <row r="372" spans="1:4" x14ac:dyDescent="0.25">
      <c r="A372" s="4">
        <v>275.93984962406</v>
      </c>
      <c r="B372" s="6">
        <v>1013.3407579117001</v>
      </c>
      <c r="C372" s="6">
        <v>183.075437437365</v>
      </c>
      <c r="D372" s="6">
        <v>505.83303150357</v>
      </c>
    </row>
    <row r="373" spans="1:4" x14ac:dyDescent="0.25">
      <c r="A373" s="4">
        <v>276.69172932330798</v>
      </c>
      <c r="B373" s="5">
        <v>1015.02894449837</v>
      </c>
      <c r="C373" s="5">
        <v>183.339869884639</v>
      </c>
      <c r="D373" s="5">
        <v>506.84293140384602</v>
      </c>
    </row>
    <row r="374" spans="1:4" x14ac:dyDescent="0.25">
      <c r="A374" s="4">
        <v>277.44360902255602</v>
      </c>
      <c r="B374" s="6">
        <v>1016.71356954107</v>
      </c>
      <c r="C374" s="6">
        <v>183.60362787200199</v>
      </c>
      <c r="D374" s="6">
        <v>507.85136537170098</v>
      </c>
    </row>
    <row r="375" spans="1:4" x14ac:dyDescent="0.25">
      <c r="A375" s="4">
        <v>278.19548872180502</v>
      </c>
      <c r="B375" s="5">
        <v>1018.39464429855</v>
      </c>
      <c r="C375" s="5">
        <v>183.86671397657901</v>
      </c>
      <c r="D375" s="5">
        <v>508.85833659665798</v>
      </c>
    </row>
    <row r="376" spans="1:4" x14ac:dyDescent="0.25">
      <c r="A376" s="4">
        <v>278.947368421053</v>
      </c>
      <c r="B376" s="6">
        <v>1020.07217998212</v>
      </c>
      <c r="C376" s="6">
        <v>184.12913076237899</v>
      </c>
      <c r="D376" s="6">
        <v>509.86384825899398</v>
      </c>
    </row>
    <row r="377" spans="1:4" x14ac:dyDescent="0.25">
      <c r="A377" s="4">
        <v>279.69924812030098</v>
      </c>
      <c r="B377" s="5">
        <v>1021.74618775597</v>
      </c>
      <c r="C377" s="5">
        <v>184.39088078038401</v>
      </c>
      <c r="D377" s="5">
        <v>510.867903529773</v>
      </c>
    </row>
    <row r="378" spans="1:4" x14ac:dyDescent="0.25">
      <c r="A378" s="4">
        <v>280.45112781954901</v>
      </c>
      <c r="B378" s="6">
        <v>1023.41667873736</v>
      </c>
      <c r="C378" s="6">
        <v>184.65196656862801</v>
      </c>
      <c r="D378" s="6">
        <v>511.870505570879</v>
      </c>
    </row>
    <row r="379" spans="1:4" x14ac:dyDescent="0.25">
      <c r="A379" s="4">
        <v>281.20300751879699</v>
      </c>
      <c r="B379" s="5">
        <v>1025.08366399689</v>
      </c>
      <c r="C379" s="5">
        <v>184.912390652281</v>
      </c>
      <c r="D379" s="5">
        <v>512.87165753505201</v>
      </c>
    </row>
    <row r="380" spans="1:4" x14ac:dyDescent="0.25">
      <c r="A380" s="4">
        <v>281.95488721804497</v>
      </c>
      <c r="B380" s="6">
        <v>1026.74715455875</v>
      </c>
      <c r="C380" s="6">
        <v>185.17215554372899</v>
      </c>
      <c r="D380" s="6">
        <v>513.87136256591702</v>
      </c>
    </row>
    <row r="381" spans="1:4" x14ac:dyDescent="0.25">
      <c r="A381" s="4">
        <v>282.70676691729301</v>
      </c>
      <c r="B381" s="5">
        <v>1028.4071614009599</v>
      </c>
      <c r="C381" s="5">
        <v>185.43126374265401</v>
      </c>
      <c r="D381" s="5">
        <v>514.86962379802003</v>
      </c>
    </row>
    <row r="382" spans="1:4" x14ac:dyDescent="0.25">
      <c r="A382" s="4">
        <v>283.45864661654099</v>
      </c>
      <c r="B382" s="6">
        <v>1030.0636954555901</v>
      </c>
      <c r="C382" s="6">
        <v>185.68971773611599</v>
      </c>
      <c r="D382" s="6">
        <v>515.86644435685696</v>
      </c>
    </row>
    <row r="383" spans="1:4" x14ac:dyDescent="0.25">
      <c r="A383" s="4">
        <v>284.21052631578999</v>
      </c>
      <c r="B383" s="5">
        <v>1031.7167676090301</v>
      </c>
      <c r="C383" s="5">
        <v>185.94751999863499</v>
      </c>
      <c r="D383" s="5">
        <v>516.86182735891396</v>
      </c>
    </row>
    <row r="384" spans="1:4" x14ac:dyDescent="0.25">
      <c r="A384" s="4">
        <v>284.96240601503803</v>
      </c>
      <c r="B384" s="6">
        <v>1033.3663887022101</v>
      </c>
      <c r="C384" s="6">
        <v>186.204672992262</v>
      </c>
      <c r="D384" s="6">
        <v>517.85577591168897</v>
      </c>
    </row>
    <row r="385" spans="1:4" x14ac:dyDescent="0.25">
      <c r="A385" s="4">
        <v>285.71428571428601</v>
      </c>
      <c r="B385" s="5">
        <v>1035.01256953085</v>
      </c>
      <c r="C385" s="5">
        <v>186.461179166665</v>
      </c>
      <c r="D385" s="5">
        <v>518.84829311373505</v>
      </c>
    </row>
    <row r="386" spans="1:4" x14ac:dyDescent="0.25">
      <c r="A386" s="4">
        <v>286.46616541353399</v>
      </c>
      <c r="B386" s="6">
        <v>1036.6553208456901</v>
      </c>
      <c r="C386" s="6">
        <v>186.71704095920501</v>
      </c>
      <c r="D386" s="6">
        <v>519.83938205468303</v>
      </c>
    </row>
    <row r="387" spans="1:4" x14ac:dyDescent="0.25">
      <c r="A387" s="4">
        <v>287.21804511278202</v>
      </c>
      <c r="B387" s="5">
        <v>1038.2946533526999</v>
      </c>
      <c r="C387" s="5">
        <v>186.97226079501101</v>
      </c>
      <c r="D387" s="5">
        <v>520.82904581528101</v>
      </c>
    </row>
    <row r="388" spans="1:4" x14ac:dyDescent="0.25">
      <c r="A388" s="4">
        <v>287.96992481203</v>
      </c>
      <c r="B388" s="6">
        <v>1039.93057771337</v>
      </c>
      <c r="C388" s="6">
        <v>187.22684108705701</v>
      </c>
      <c r="D388" s="6">
        <v>521.81728746742294</v>
      </c>
    </row>
    <row r="389" spans="1:4" x14ac:dyDescent="0.25">
      <c r="A389" s="4">
        <v>288.72180451127798</v>
      </c>
      <c r="B389" s="5">
        <v>1041.5631045448699</v>
      </c>
      <c r="C389" s="5">
        <v>187.48078423624199</v>
      </c>
      <c r="D389" s="5">
        <v>522.80411007418002</v>
      </c>
    </row>
    <row r="390" spans="1:4" x14ac:dyDescent="0.25">
      <c r="A390" s="4">
        <v>289.47368421052602</v>
      </c>
      <c r="B390" s="6">
        <v>1043.1922444203401</v>
      </c>
      <c r="C390" s="6">
        <v>187.73409263145999</v>
      </c>
      <c r="D390" s="6">
        <v>523.78951668983302</v>
      </c>
    </row>
    <row r="391" spans="1:4" x14ac:dyDescent="0.25">
      <c r="A391" s="4">
        <v>290.225563909774</v>
      </c>
      <c r="B391" s="5">
        <v>1044.81800786909</v>
      </c>
      <c r="C391" s="5">
        <v>187.986768649677</v>
      </c>
      <c r="D391" s="5">
        <v>524.77351035990296</v>
      </c>
    </row>
    <row r="392" spans="1:4" x14ac:dyDescent="0.25">
      <c r="A392" s="4">
        <v>290.977443609023</v>
      </c>
      <c r="B392" s="6">
        <v>1046.4404053768201</v>
      </c>
      <c r="C392" s="6">
        <v>188.238814656008</v>
      </c>
      <c r="D392" s="6">
        <v>525.75609412118501</v>
      </c>
    </row>
    <row r="393" spans="1:4" x14ac:dyDescent="0.25">
      <c r="A393" s="4">
        <v>291.72932330827098</v>
      </c>
      <c r="B393" s="5">
        <v>1048.05944738587</v>
      </c>
      <c r="C393" s="5">
        <v>188.49023300378701</v>
      </c>
      <c r="D393" s="5">
        <v>526.73727100177803</v>
      </c>
    </row>
    <row r="394" spans="1:4" x14ac:dyDescent="0.25">
      <c r="A394" s="4">
        <v>292.48120300751901</v>
      </c>
      <c r="B394" s="6">
        <v>1049.6751442954201</v>
      </c>
      <c r="C394" s="6">
        <v>188.741026034642</v>
      </c>
      <c r="D394" s="6">
        <v>527.71704402111504</v>
      </c>
    </row>
    <row r="395" spans="1:4" x14ac:dyDescent="0.25">
      <c r="A395" s="4">
        <v>293.23308270676699</v>
      </c>
      <c r="B395" s="5">
        <v>1051.2875064617299</v>
      </c>
      <c r="C395" s="5">
        <v>188.99119607856801</v>
      </c>
      <c r="D395" s="5">
        <v>528.69541618999403</v>
      </c>
    </row>
    <row r="396" spans="1:4" x14ac:dyDescent="0.25">
      <c r="A396" s="4">
        <v>293.98496240601497</v>
      </c>
      <c r="B396" s="6">
        <v>1052.8965441983501</v>
      </c>
      <c r="C396" s="6">
        <v>189.24074545399699</v>
      </c>
      <c r="D396" s="6">
        <v>529.67239051061199</v>
      </c>
    </row>
    <row r="397" spans="1:4" x14ac:dyDescent="0.25">
      <c r="A397" s="4">
        <v>294.73684210526301</v>
      </c>
      <c r="B397" s="5">
        <v>1054.50226777634</v>
      </c>
      <c r="C397" s="5">
        <v>189.489676467875</v>
      </c>
      <c r="D397" s="5">
        <v>530.64796997659005</v>
      </c>
    </row>
    <row r="398" spans="1:4" x14ac:dyDescent="0.25">
      <c r="A398" s="4">
        <v>295.48872180451099</v>
      </c>
      <c r="B398" s="6">
        <v>1056.1046874245001</v>
      </c>
      <c r="C398" s="6">
        <v>189.737991415724</v>
      </c>
      <c r="D398" s="6">
        <v>531.62215757300999</v>
      </c>
    </row>
    <row r="399" spans="1:4" x14ac:dyDescent="0.25">
      <c r="A399" s="4">
        <v>296.24060150375902</v>
      </c>
      <c r="B399" s="5">
        <v>1057.70381332959</v>
      </c>
      <c r="C399" s="5">
        <v>189.98569258172199</v>
      </c>
      <c r="D399" s="5">
        <v>532.59495627644105</v>
      </c>
    </row>
    <row r="400" spans="1:4" x14ac:dyDescent="0.25">
      <c r="A400" s="4">
        <v>296.99248120300803</v>
      </c>
      <c r="B400" s="6">
        <v>1059.2996556364999</v>
      </c>
      <c r="C400" s="6">
        <v>190.23278223876801</v>
      </c>
      <c r="D400" s="6">
        <v>533.56636905497101</v>
      </c>
    </row>
    <row r="401" spans="1:4" x14ac:dyDescent="0.25">
      <c r="A401" s="4">
        <v>297.74436090225601</v>
      </c>
      <c r="B401" s="5">
        <v>1060.89222444854</v>
      </c>
      <c r="C401" s="5">
        <v>190.47926264855201</v>
      </c>
      <c r="D401" s="5">
        <v>534.53639886823703</v>
      </c>
    </row>
    <row r="402" spans="1:4" x14ac:dyDescent="0.25">
      <c r="A402" s="4">
        <v>298.49624060150398</v>
      </c>
      <c r="B402" s="6">
        <v>1062.4815298275901</v>
      </c>
      <c r="C402" s="6">
        <v>190.725136061623</v>
      </c>
      <c r="D402" s="6">
        <v>535.50504866745405</v>
      </c>
    </row>
    <row r="403" spans="1:4" x14ac:dyDescent="0.25">
      <c r="A403" s="4">
        <v>299.24812030075202</v>
      </c>
      <c r="B403" s="5">
        <v>1064.06758179434</v>
      </c>
      <c r="C403" s="5">
        <v>190.970404717463</v>
      </c>
      <c r="D403" s="5">
        <v>536.47232139544701</v>
      </c>
    </row>
    <row r="404" spans="1:4" x14ac:dyDescent="0.25">
      <c r="A404" s="4">
        <v>300</v>
      </c>
      <c r="B404" s="6">
        <v>1065.6503903285</v>
      </c>
      <c r="C404" s="6">
        <v>191.215070844547</v>
      </c>
      <c r="D404" s="6">
        <v>537.43821998667897</v>
      </c>
    </row>
  </sheetData>
  <mergeCells count="2">
    <mergeCell ref="A1:E1"/>
    <mergeCell ref="A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Naif Alsanabani</dc:creator>
  <cp:lastModifiedBy>Naif Alsanabani</cp:lastModifiedBy>
  <dcterms:created xsi:type="dcterms:W3CDTF">2026-06-11T05:05:04Z</dcterms:created>
  <dcterms:modified xsi:type="dcterms:W3CDTF">2026-06-11T05:06:17Z</dcterms:modified>
</cp:coreProperties>
</file>