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/>
  <mc:AlternateContent xmlns:mc="http://schemas.openxmlformats.org/markup-compatibility/2006">
    <mc:Choice Requires="x15">
      <x15ac:absPath xmlns:x15ac="http://schemas.microsoft.com/office/spreadsheetml/2010/11/ac" url="/Users/nnedi/Downloads/"/>
    </mc:Choice>
  </mc:AlternateContent>
  <xr:revisionPtr revIDLastSave="0" documentId="13_ncr:1_{6AB610A7-6B3E-7842-9146-C0417A02074E}" xr6:coauthVersionLast="40" xr6:coauthVersionMax="47" xr10:uidLastSave="{00000000-0000-0000-0000-000000000000}"/>
  <bookViews>
    <workbookView xWindow="15380" yWindow="760" windowWidth="13360" windowHeight="17340" xr2:uid="{AE331885-FF02-9347-B273-8B2B7DA86A00}"/>
  </bookViews>
  <sheets>
    <sheet name="Table S1" sheetId="1" r:id="rId1"/>
    <sheet name="Table S2" sheetId="2" r:id="rId2"/>
    <sheet name="Table S3" sheetId="5" r:id="rId3"/>
    <sheet name="Table S4" sheetId="3" r:id="rId4"/>
    <sheet name="TableS5" sheetId="4" r:id="rId5"/>
  </sheets>
  <definedNames>
    <definedName name="_Toc193929440" localSheetId="2">'Table S3'!#REF!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<sst xmlns="http://schemas.openxmlformats.org/spreadsheetml/2006/main" count="1600" uniqueCount="749">
  <si>
    <t>Functional group</t>
  </si>
  <si>
    <t>(2E)-1-(2,6,6-Trimethyl-1,3-cyclohexadien-1-yl)-2-buten-1-one</t>
  </si>
  <si>
    <t>Ketones</t>
  </si>
  <si>
    <t>β-Damascenone</t>
  </si>
  <si>
    <t>1-Cyclohexene-1-acetaldehyde, 2,6,6-trimethyl-</t>
  </si>
  <si>
    <t>Aldehydes</t>
  </si>
  <si>
    <t>β-Cyclohomocitral</t>
  </si>
  <si>
    <t>1-Cyclohexene-1-carboxaldehyde, 2,6,6-trimethyl-</t>
  </si>
  <si>
    <t>β-Cyclocitral</t>
  </si>
  <si>
    <t>2-Butanone, 4-(2,6,6-trimethyl-1-cyclohexen-1-yl)-</t>
  </si>
  <si>
    <t>Dihydro-β-ionone</t>
  </si>
  <si>
    <t>2-Cyclohexene-1-carboxaldehyde, 2,6,6-trimethyl-</t>
  </si>
  <si>
    <t>α-Cyclocitral</t>
  </si>
  <si>
    <t>trans-β-Ionone</t>
  </si>
  <si>
    <t>1-Octanol</t>
  </si>
  <si>
    <t>Alcohols</t>
  </si>
  <si>
    <t>1-Octen-3-ol</t>
  </si>
  <si>
    <t>1-Octen-3-one</t>
  </si>
  <si>
    <t>1-Pentanol</t>
  </si>
  <si>
    <t>1,3-Cyclohexadiene</t>
  </si>
  <si>
    <t>Others</t>
  </si>
  <si>
    <t>2-Butenal</t>
  </si>
  <si>
    <t>2-Heptanol, 6-methyl-</t>
  </si>
  <si>
    <t>2-Heptenal, (E)-</t>
  </si>
  <si>
    <t>2-Octanol</t>
  </si>
  <si>
    <t>3-Octanol</t>
  </si>
  <si>
    <t>3-Octanone</t>
  </si>
  <si>
    <t>Butanal, 2-methyl-</t>
  </si>
  <si>
    <t>Butanal, 3-methyl-</t>
  </si>
  <si>
    <t>Butanoic acid, anhydride</t>
  </si>
  <si>
    <t>Esters</t>
  </si>
  <si>
    <t>Hexanal</t>
  </si>
  <si>
    <t>Nonanal</t>
  </si>
  <si>
    <t>Octanal</t>
  </si>
  <si>
    <t>Pentanal</t>
  </si>
  <si>
    <t>(Furan-2-yl)methanol</t>
  </si>
  <si>
    <t>Maillard reaction derived</t>
  </si>
  <si>
    <t>2-Benzofuranmethanol, 2,4,5,6,7,7a-hexahydro-4,4,7a-trimethyl-, cis-</t>
  </si>
  <si>
    <t>2-Butanone</t>
  </si>
  <si>
    <t>2-Butanone, 3-hydroxy-</t>
  </si>
  <si>
    <t>Acetoin</t>
  </si>
  <si>
    <t>2-Furancarboxaldehyde</t>
  </si>
  <si>
    <t>2-Furanmethanol</t>
  </si>
  <si>
    <t>2(3H)-Furanone, dihydro-5-pentyl-</t>
  </si>
  <si>
    <t>γ-Amylbutyrolactone</t>
  </si>
  <si>
    <t>2(5H)-Furanone</t>
  </si>
  <si>
    <t>Acetone</t>
  </si>
  <si>
    <t>Furan</t>
  </si>
  <si>
    <t>Furan, 2,3-dihydro-</t>
  </si>
  <si>
    <t>2,3-dihydro-Furan</t>
  </si>
  <si>
    <t>Propanal, 3-(methylthio)-</t>
  </si>
  <si>
    <t>Pyridine</t>
  </si>
  <si>
    <t>(-)-cis-Myrtanol</t>
  </si>
  <si>
    <t>Monoterpenes</t>
  </si>
  <si>
    <t>(2S,4R)-4-Methyl-2-(2-methylprop-1-en-1-yl)tetrahydro-2H-pyran</t>
  </si>
  <si>
    <t>Terpenes</t>
  </si>
  <si>
    <t>(4E,6Z)-2,6-Dimethyl-2,4,6-octatriene</t>
  </si>
  <si>
    <t>(5E)-6,10-Dimethyl-5,9-undecadien-2-one</t>
  </si>
  <si>
    <t>Geranylacetone</t>
  </si>
  <si>
    <t>1,2-Dihydrolinalool</t>
  </si>
  <si>
    <t>1,3-Cyclohexadiene, 1-methyl-4-(1-methylethyl)-</t>
  </si>
  <si>
    <t>α-Terpinene</t>
  </si>
  <si>
    <t>1,3,6-Octatriene, 3,7-dimethyl-, (Z)-</t>
  </si>
  <si>
    <t>1,6-Octadiene, 7-methyl-3-methylene-</t>
  </si>
  <si>
    <t>2-(5-Methyl-5-vinyltetrahydro-2-furanyl)-2-propanol</t>
  </si>
  <si>
    <t>2-Carene</t>
  </si>
  <si>
    <t>2-Pinen-7-one</t>
  </si>
  <si>
    <t>2,4,6-Octatriene, 2,6-dimethyl-</t>
  </si>
  <si>
    <t>2,6-Octadien-1-ol, 3,7-dimethyl-, (Z)-</t>
  </si>
  <si>
    <t> (Z)-Nerol</t>
  </si>
  <si>
    <t>2H-Pyran, 3,6-dihydro-4-methyl-2-(2-methyl-1-propenyl)-</t>
  </si>
  <si>
    <t>Nerol oxide</t>
  </si>
  <si>
    <t>3-Cyclohexen-1-ol, 4-methyl-1-(1-methylethyl)-</t>
  </si>
  <si>
    <t>L-4-terpineol</t>
  </si>
  <si>
    <t>3-Cyclohexene-1-methanol, α,α,4-trimethyl-, acetate</t>
  </si>
  <si>
    <t>(R)-alpha-Terpinyl acetate</t>
  </si>
  <si>
    <t>3,7-Dimethylocta-2,6-dien-1-ol</t>
  </si>
  <si>
    <t>Geraniol</t>
  </si>
  <si>
    <t>4-Hexen-1-ol, 2-isopropenyl-5-methyl-, (-)-</t>
  </si>
  <si>
    <t>Lavandulol</t>
  </si>
  <si>
    <t>Bicyclo[2.2.1]heptane, 2,2-dimethyl-3-methylene-</t>
  </si>
  <si>
    <t>Camphene</t>
  </si>
  <si>
    <t>Bicyclo[3.1.1]heptane, 6,6-dimethyl-2-methylene-, (1S)-</t>
  </si>
  <si>
    <t> (-)-β-Pinene</t>
  </si>
  <si>
    <t>Carvacrol</t>
  </si>
  <si>
    <t>cis-Linaloloxide</t>
  </si>
  <si>
    <t>Cyclohexanol, 5-methyl-2-(1-methylethyl)-</t>
  </si>
  <si>
    <t>p-Menthan-3-ol</t>
  </si>
  <si>
    <t>Cyclohexanone, 2,2,6-trimethyl-</t>
  </si>
  <si>
    <t>2,6,6-Trimethylcyclohexanone</t>
  </si>
  <si>
    <t>D-Limonene</t>
  </si>
  <si>
    <t>Dihydrolinalool</t>
  </si>
  <si>
    <t>Limonene</t>
  </si>
  <si>
    <t>Linalool</t>
  </si>
  <si>
    <t>Myrtenal</t>
  </si>
  <si>
    <t>Neral</t>
  </si>
  <si>
    <t>Perillyl alcohol</t>
  </si>
  <si>
    <t>trans-Linalool oxide (furanoid)</t>
  </si>
  <si>
    <t>1-Pentanone, 1-(4-methoxyphenyl)-</t>
  </si>
  <si>
    <t>Phenolics</t>
  </si>
  <si>
    <t>1,2-Benzendiol, O-(2-chloropropionyl)-O'-(4-fluorobenzoyl)-</t>
  </si>
  <si>
    <t>3-Methyl-4-isopropylphenol</t>
  </si>
  <si>
    <t>Phenols</t>
  </si>
  <si>
    <t>4-Vinylphenol</t>
  </si>
  <si>
    <t>Phenol</t>
  </si>
  <si>
    <t>Phenol, 2-methoxy-</t>
  </si>
  <si>
    <t>Phenol, 3-methoxy-2,5,6-trimethyl-</t>
  </si>
  <si>
    <t>(-)-Germacrene D</t>
  </si>
  <si>
    <t>(+)-3-Menthene</t>
  </si>
  <si>
    <t>(+)-trans-Calamenene</t>
  </si>
  <si>
    <t>(1R,2S,6S,7S,8S)-8-Isopropyl-1-methyl-3-methylenetricyclo[4.4.0.02,7]decane-rel-</t>
  </si>
  <si>
    <t>β-Copaene</t>
  </si>
  <si>
    <t>(1R,3aS,8aS)-7-Isopropyl-1,4-dimethyl-1,2,3,3a,6,8a-hexahydroazulene</t>
  </si>
  <si>
    <t>6,9-Guaiadene</t>
  </si>
  <si>
    <t>(3aS,4R,7R)-1,4,9,9-Tetramethyl-5,6,7,8-tetrahydro-4H-3a,7-methanoazulene</t>
  </si>
  <si>
    <t>Cypera-2,4-diene</t>
  </si>
  <si>
    <t>1-Methyl-1-ethenyl-2,4-bis(1'-methylethenyl)cyclohexane</t>
  </si>
  <si>
    <t>β-Elemene</t>
  </si>
  <si>
    <t>1,1,7-Trimethyl-4-methylenedecahydro-1H-cyclopropa[e]azulene</t>
  </si>
  <si>
    <t>Spathulenol</t>
  </si>
  <si>
    <t>1,1,7,7a-Tetramethyl-1a,2,6,7,7a,7b-hexahydro-1H-cyclopropa[a]naphthalene</t>
  </si>
  <si>
    <t>Aristolediene</t>
  </si>
  <si>
    <t>1,2,4-Metheno-1H-indene, octahydro-1,7a-dimethyl-5-(1-methylethyl)-, [1S-(1α,2α,3aβ,4α,5α,7aβ,8S*)]-</t>
  </si>
  <si>
    <t> Cyclosativene</t>
  </si>
  <si>
    <t>1,4,6-Trimethyl-1,2,3,3a,4,7,8,8a-octahydro-4,7-ethanoazulene</t>
  </si>
  <si>
    <t>Rotundene</t>
  </si>
  <si>
    <t>1H-Cyclopenta[1,3]cyclopropa[1,2]benzene, 3a,3b,4,5,6,7-hexahydro-3,7-dimethyl-4-(1-methylethyl)-, [3aS-(3aα,3bβ,4β,7α,7aS*)]-</t>
  </si>
  <si>
    <t> β-Cubebene</t>
  </si>
  <si>
    <t>1H-Cycloprop[e]azulene, decahydro-1,1,7-trimethyl-4-methylene-, (1aR,4aR,7R,7aR,7bS)-(+)-</t>
  </si>
  <si>
    <t>Espatulenol</t>
  </si>
  <si>
    <t>2-Benzofurancarboxylic acid, 2,4,5,6,7,7a-hexahydro-4,4,7a-trimethyl-, methyl ester, cis-</t>
  </si>
  <si>
    <t>2,3,4,5-Tetramethylcyclopent-2-en-1-ol</t>
  </si>
  <si>
    <t>2,5,10-Undecanetrione, 6,6-dimethyl-</t>
  </si>
  <si>
    <t>3H-3a,7-Methanoazulene, 2,4,5,6,7,8-hexahydro-1,4,9,9-tetramethyl-, [3aR-(3aα,4β,7α)]-</t>
  </si>
  <si>
    <t>(-)-; Cyperene</t>
  </si>
  <si>
    <t>4,7-Methanoazulene, 1,2,3,4,5,6,7,8-octahydro-1,4,9,9-tetramethyl-</t>
  </si>
  <si>
    <t>β-Patchoulene</t>
  </si>
  <si>
    <t>Aciphyllene</t>
  </si>
  <si>
    <t>Azulene, 1,4-dimethyl-7-(1-methylethyl)-</t>
  </si>
  <si>
    <t>Guaiazulene</t>
  </si>
  <si>
    <t>Benzenemethanol, 4-(1-methylethyl)-</t>
  </si>
  <si>
    <t>Cuminyl acetate</t>
  </si>
  <si>
    <t>Bicyclo[7.2.0]undec-4-ene, 4,11,11-trimethyl-8-methylene-,[1R-(1R*,4Z,9S*)]-</t>
  </si>
  <si>
    <t>Cadina-1,4-diene</t>
  </si>
  <si>
    <t>Cadina-1(10),6,8-triene</t>
  </si>
  <si>
    <t>cis-Calamenene</t>
  </si>
  <si>
    <t>Copaene</t>
  </si>
  <si>
    <t>delta-3-Carene</t>
  </si>
  <si>
    <t>Humulene</t>
  </si>
  <si>
    <t>Isocaryophyllene</t>
  </si>
  <si>
    <t>isoledene</t>
  </si>
  <si>
    <t>Ketoisophorone</t>
  </si>
  <si>
    <t>Naphthalene, 1,2-dihydro-1,1,6-trimethyl-</t>
  </si>
  <si>
    <t>Dehydro-ar-ionene</t>
  </si>
  <si>
    <t>Naphthalene, 1,2,3,4-tetrahydro-1,1,6-trimethyl-</t>
  </si>
  <si>
    <t>α-Ionene</t>
  </si>
  <si>
    <t>Naphthalene, 1,2,4a,5,8,8a-hexahydro-4,7-dimethyl-1-(1-methylethyl)-, (1α,4aβ,8aα)-(±)-</t>
  </si>
  <si>
    <t> Cadina-3,9-diene</t>
  </si>
  <si>
    <t>α-Gurjunene</t>
  </si>
  <si>
    <t>α-Himachalene</t>
  </si>
  <si>
    <t>α-Humulene</t>
  </si>
  <si>
    <t>α-Selinene</t>
  </si>
  <si>
    <t>β-Cadinene</t>
  </si>
  <si>
    <t>β-Panasinsene</t>
  </si>
  <si>
    <t>β-Selinene</t>
  </si>
  <si>
    <t>γ-Dehydro-ar-himachalene</t>
  </si>
  <si>
    <t>γ-Elemene</t>
  </si>
  <si>
    <t>γ-Muurolene</t>
  </si>
  <si>
    <t>δ-Selinene</t>
  </si>
  <si>
    <t>1-Phenylethanol</t>
  </si>
  <si>
    <t>Benzaldehyde</t>
  </si>
  <si>
    <t>Benzeneethanol</t>
  </si>
  <si>
    <t>Isobutylalcohol</t>
  </si>
  <si>
    <t>Isobutyraldehyde</t>
  </si>
  <si>
    <t>Methional</t>
  </si>
  <si>
    <t>Phenylacetaldehyde</t>
  </si>
  <si>
    <t>Phenylethyl Alcohol</t>
  </si>
  <si>
    <t>Peak 1162</t>
  </si>
  <si>
    <t>Unidentifed</t>
  </si>
  <si>
    <t>Peak 194</t>
  </si>
  <si>
    <t>Peak 2316</t>
  </si>
  <si>
    <t>Peak 479</t>
  </si>
  <si>
    <t>Peak 482</t>
  </si>
  <si>
    <t>Peak 504</t>
  </si>
  <si>
    <t>Peak 528</t>
  </si>
  <si>
    <t>Peak 531</t>
  </si>
  <si>
    <t>Peak 544</t>
  </si>
  <si>
    <t>Peak 593</t>
  </si>
  <si>
    <t>Peak 704</t>
  </si>
  <si>
    <t>Peak 787</t>
  </si>
  <si>
    <t>Peak 827</t>
  </si>
  <si>
    <t>Peak 958</t>
  </si>
  <si>
    <t>(E)-Hex-3-enyl (E)-2-methylbut-2-enoate</t>
  </si>
  <si>
    <t>1-Hexanol, 2-ethyl-</t>
  </si>
  <si>
    <t>10-Methylundec-3-en-4-olide</t>
  </si>
  <si>
    <t>2-Amino-4-acetamino anisole</t>
  </si>
  <si>
    <t>2-Butenal, 2-methyl-</t>
  </si>
  <si>
    <t>2-Cyclopenten-1-one, 2,3,4,5-tetramethyl-</t>
  </si>
  <si>
    <t>2-Heptanone, 6-methyl-</t>
  </si>
  <si>
    <t>2-Methyl-6-heptanone</t>
  </si>
  <si>
    <t>2-Methylbutan-1-ol</t>
  </si>
  <si>
    <t>3-Hydroxy-4,4-dimethyldihydro-2(3H)-furanone</t>
  </si>
  <si>
    <t>DL-Pantolactone</t>
  </si>
  <si>
    <t>3,3-Dimethylcyclohexanone</t>
  </si>
  <si>
    <t>3,4-Dimethylbenzyl alcohol</t>
  </si>
  <si>
    <t>3,6,6-TRIMETHYL-CYCLOHEX-2-ENONE</t>
  </si>
  <si>
    <t>3,6,6-Trimethyl-cyclohex-2-enone</t>
  </si>
  <si>
    <t>4-(4-Fluorophenyl)cyclohexan-1-one</t>
  </si>
  <si>
    <t>4-Isopropyl-1,6-dimethyl-1,2,3,4-tetrahydronaphthalene</t>
  </si>
  <si>
    <t>Acetophenone, 2-hydroxy-</t>
  </si>
  <si>
    <t>Acetophenone, 3',4'-dimethyl-</t>
  </si>
  <si>
    <t>Benzene, 1,1'-(1,1,10,10-tetramethyl-1,10-decanediyl)bis[3,4-dimethyl-</t>
  </si>
  <si>
    <t>Benzene, 1,2-dimethoxy-</t>
  </si>
  <si>
    <t>Benzene, 2-methyl-1,3-dinitro-</t>
  </si>
  <si>
    <t>2,6-Dinitrotoluene</t>
  </si>
  <si>
    <t>Benzene, butyl-</t>
  </si>
  <si>
    <t>Benzyl mandelate</t>
  </si>
  <si>
    <t>But-3-enal, 2-methyl-4-(2,6,6-trimethyl-1-cyclohexenyl)-</t>
  </si>
  <si>
    <t>Cyclopenta[c]pyran-1,3-dione, 4,4a,5,6-tetrahydro-4,7-dimethyl-</t>
  </si>
  <si>
    <t>Methanol</t>
  </si>
  <si>
    <t>Methyl Alcohol</t>
  </si>
  <si>
    <t>p-Cresol, 2-tert-butyl-</t>
  </si>
  <si>
    <t>Phosphorochloridic acid, diethyl ester</t>
  </si>
  <si>
    <t>Propanal, 2-methyl-</t>
  </si>
  <si>
    <t>Undecanone</t>
  </si>
  <si>
    <t>Veratrole</t>
  </si>
  <si>
    <t xml:space="preserve">Flavor attributes </t>
  </si>
  <si>
    <t>Reported predictor</t>
  </si>
  <si>
    <t>Baked Potato</t>
  </si>
  <si>
    <t xml:space="preserve">Earthy </t>
  </si>
  <si>
    <t>Floral</t>
  </si>
  <si>
    <t>Roasted Chestnut</t>
  </si>
  <si>
    <t xml:space="preserve">Sweetpotato </t>
  </si>
  <si>
    <t>Trait</t>
  </si>
  <si>
    <t>QTL</t>
  </si>
  <si>
    <t>LG</t>
  </si>
  <si>
    <t>SI (cM)</t>
  </si>
  <si>
    <t>PVE</t>
  </si>
  <si>
    <t>Population</t>
  </si>
  <si>
    <t>β-carotene</t>
  </si>
  <si>
    <t>0.00–121</t>
  </si>
  <si>
    <t>BT* (Gemenet et al., 2020)</t>
  </si>
  <si>
    <t>124.12 – 176.02</t>
  </si>
  <si>
    <t>30.02 – 33.02</t>
  </si>
  <si>
    <t>DC** (Kinczyk, 2019)</t>
  </si>
  <si>
    <t>168.00–170</t>
  </si>
  <si>
    <t>β-ionone</t>
  </si>
  <si>
    <t>3.00–33.02</t>
  </si>
  <si>
    <t>DC (Current Study)</t>
  </si>
  <si>
    <t>60.06 – 168</t>
  </si>
  <si>
    <t>α-cyclocitral</t>
  </si>
  <si>
    <t>8.11 – 29.15</t>
  </si>
  <si>
    <t>186 – 184.15</t>
  </si>
  <si>
    <t>*BT = Beauregard x Tanzania mapping population</t>
  </si>
  <si>
    <t>**DC= NCDM04-001 x Covington mapping population</t>
  </si>
  <si>
    <t>Overlapping QTL regions</t>
  </si>
  <si>
    <t>Gene</t>
  </si>
  <si>
    <t>Gene Locus</t>
  </si>
  <si>
    <t>Gene name</t>
  </si>
  <si>
    <t>Reported Gene Function</t>
  </si>
  <si>
    <t>Apocarotenoids</t>
  </si>
  <si>
    <t>221008- 3261239</t>
  </si>
  <si>
    <t>NAC transcription factors</t>
  </si>
  <si>
    <t>763398 -765016</t>
  </si>
  <si>
    <t>Geranylgeranyl pyrophosphate synthase</t>
  </si>
  <si>
    <t>2493813 - 2492499</t>
  </si>
  <si>
    <t>itf03g04380</t>
  </si>
  <si>
    <t>Increases carotenoid content in sweetpotato (Chen et al., 2015)</t>
  </si>
  <si>
    <t>Phytoene synthase</t>
  </si>
  <si>
    <t>3117946 - 3122156</t>
  </si>
  <si>
    <t>itf03g05110</t>
  </si>
  <si>
    <t>3514820- 22117539</t>
  </si>
  <si>
    <t>1096483 - 1100493</t>
  </si>
  <si>
    <t>itf12g01830</t>
  </si>
  <si>
    <t>Lycopene beta/epsilon cyclase protein</t>
  </si>
  <si>
    <t>19775096 - 19780092</t>
  </si>
  <si>
    <t>itf12g20540</t>
  </si>
  <si>
    <t>Cytochrome P450 superfamily protein</t>
  </si>
  <si>
    <t>5186558 - 5190234</t>
  </si>
  <si>
    <t>itf12g08110</t>
  </si>
  <si>
    <t>Geraniol and Linalool</t>
  </si>
  <si>
    <t>59546-3113917</t>
  </si>
  <si>
    <t>terpene synthase</t>
  </si>
  <si>
    <t>2916575 - 2918485</t>
  </si>
  <si>
    <t>itf09g05730</t>
  </si>
  <si>
    <t>(E)-nerolidol/(E,E)-geranyl linalool synthase in snapdragon flowers (Nagegowdat et al., 2008)</t>
  </si>
  <si>
    <t>2915722 - 2916570</t>
  </si>
  <si>
    <t>itf09g05720</t>
  </si>
  <si>
    <t>Linalool and (E)-nerolidol/(E,E)-geranyl linalool synthase (Magnard et al., 2018)</t>
  </si>
  <si>
    <t>2911309 - 2914585</t>
  </si>
  <si>
    <t>itf09g05710</t>
  </si>
  <si>
    <t>(E)-nerolidol/(E,E)-geranyl linalool synthase in grapes (Martin et al., 2012)</t>
  </si>
  <si>
    <t>2905476 - 2908077</t>
  </si>
  <si>
    <t>itf09g05700</t>
  </si>
  <si>
    <t>E)-nerolidol/(E,E)-geranyl linalool synthase in grapes (Martin et al., 2012)</t>
  </si>
  <si>
    <t>2899958 - 2903791</t>
  </si>
  <si>
    <t>itf09g05690</t>
  </si>
  <si>
    <t>2888944 - 2892122</t>
  </si>
  <si>
    <t>itf09g05680</t>
  </si>
  <si>
    <t>(E)-nerolidol/(E,E)-geranyl linalool synthase in kiwifruit (Green et al., 2011)</t>
  </si>
  <si>
    <t>2882873 - 2885560</t>
  </si>
  <si>
    <t>itf09g05670</t>
  </si>
  <si>
    <t>Linalool synthase in apples  (Nieuwenhuzuizen et al., 2012)</t>
  </si>
  <si>
    <t>2877414 - 2876935</t>
  </si>
  <si>
    <t>itf09g05650</t>
  </si>
  <si>
    <t> (-)-alpha-terpineol synthase in tomato, grapes, (Liu et al., 2022)</t>
  </si>
  <si>
    <t>terpene synthase-like sequence-1,8-cineole</t>
  </si>
  <si>
    <t>2864517 - 2862081</t>
  </si>
  <si>
    <t>itf09g05620</t>
  </si>
  <si>
    <t xml:space="preserve"> (E)-beta-ocimene/myrcene synthase in grapevine (Matarese et al., 2014)</t>
  </si>
  <si>
    <t>2839581 - 2842504</t>
  </si>
  <si>
    <t>itf09g05580.t2</t>
  </si>
  <si>
    <t> (-)-alpha-terpineol synthase like in strawberry (Fan et al., 2022)</t>
  </si>
  <si>
    <t>References</t>
  </si>
  <si>
    <t>Guaiacol</t>
  </si>
  <si>
    <t>1-Phenylbutane</t>
  </si>
  <si>
    <t>1H-Pyrrole</t>
  </si>
  <si>
    <t>Pumpkin/Squash</t>
  </si>
  <si>
    <t>β-Ocimene</t>
  </si>
  <si>
    <t>Earthy</t>
  </si>
  <si>
    <t>Synonymn</t>
  </si>
  <si>
    <t>Fatty acid oxidation</t>
  </si>
  <si>
    <t>Carotenoid degradation</t>
  </si>
  <si>
    <t>Strecker degradation</t>
  </si>
  <si>
    <t>Uncharacterized</t>
  </si>
  <si>
    <t>Compound</t>
  </si>
  <si>
    <t>Caramel</t>
  </si>
  <si>
    <t>Cooked Green</t>
  </si>
  <si>
    <t>Cooked Carrot</t>
  </si>
  <si>
    <t>Cov</t>
  </si>
  <si>
    <t>DM04_001</t>
  </si>
  <si>
    <t>DC_001</t>
  </si>
  <si>
    <t>DC_004</t>
  </si>
  <si>
    <t>DC_005</t>
  </si>
  <si>
    <t>DC_006</t>
  </si>
  <si>
    <t>DC_007</t>
  </si>
  <si>
    <t>DC_008</t>
  </si>
  <si>
    <t>DC_009</t>
  </si>
  <si>
    <t>DC_010</t>
  </si>
  <si>
    <t>DC_011</t>
  </si>
  <si>
    <t>DC_012</t>
  </si>
  <si>
    <t>DC_013</t>
  </si>
  <si>
    <t>DC_014</t>
  </si>
  <si>
    <t>DC_015</t>
  </si>
  <si>
    <t>DC_016</t>
  </si>
  <si>
    <t>DC_017</t>
  </si>
  <si>
    <t>DC_018</t>
  </si>
  <si>
    <t>DC_020</t>
  </si>
  <si>
    <t>DC_022</t>
  </si>
  <si>
    <t>DC_023</t>
  </si>
  <si>
    <t>DC_024</t>
  </si>
  <si>
    <t>DC_025</t>
  </si>
  <si>
    <t>DC_026</t>
  </si>
  <si>
    <t>DC_027</t>
  </si>
  <si>
    <t>DC_028</t>
  </si>
  <si>
    <t>DC_029</t>
  </si>
  <si>
    <t>DC_030</t>
  </si>
  <si>
    <t>DC_031</t>
  </si>
  <si>
    <t>DC_033</t>
  </si>
  <si>
    <t>DC_034</t>
  </si>
  <si>
    <t>DC_035</t>
  </si>
  <si>
    <t>DC_036</t>
  </si>
  <si>
    <t>DC_037</t>
  </si>
  <si>
    <t>DC_038</t>
  </si>
  <si>
    <t>DC_039</t>
  </si>
  <si>
    <t>DC_040</t>
  </si>
  <si>
    <t>DC_041</t>
  </si>
  <si>
    <t>DC_043</t>
  </si>
  <si>
    <t>DC_044</t>
  </si>
  <si>
    <t>DC_045</t>
  </si>
  <si>
    <t>DC_046</t>
  </si>
  <si>
    <t>DC_047</t>
  </si>
  <si>
    <t>DC_048</t>
  </si>
  <si>
    <t>DC_051</t>
  </si>
  <si>
    <t>DC_053</t>
  </si>
  <si>
    <t>DC_054</t>
  </si>
  <si>
    <t>DC_056</t>
  </si>
  <si>
    <t>DC_058</t>
  </si>
  <si>
    <t>DC_059</t>
  </si>
  <si>
    <t>DC_060</t>
  </si>
  <si>
    <t>DC_061</t>
  </si>
  <si>
    <t>DC_062</t>
  </si>
  <si>
    <t>DC_065</t>
  </si>
  <si>
    <t>DC_067</t>
  </si>
  <si>
    <t>DC_069</t>
  </si>
  <si>
    <t>DC_070</t>
  </si>
  <si>
    <t>DC_072</t>
  </si>
  <si>
    <t>DC_073</t>
  </si>
  <si>
    <t>DC_074</t>
  </si>
  <si>
    <t>DC_075</t>
  </si>
  <si>
    <t>DC_076</t>
  </si>
  <si>
    <t>DC_077</t>
  </si>
  <si>
    <t>DC_078</t>
  </si>
  <si>
    <t>DC_080</t>
  </si>
  <si>
    <t>DC_081</t>
  </si>
  <si>
    <t>DC_082</t>
  </si>
  <si>
    <t>DC_084</t>
  </si>
  <si>
    <t>DC_085</t>
  </si>
  <si>
    <t>DC_087</t>
  </si>
  <si>
    <t>DC_088</t>
  </si>
  <si>
    <t>DC_089</t>
  </si>
  <si>
    <t>DC_091</t>
  </si>
  <si>
    <t>DC_092</t>
  </si>
  <si>
    <t>DC_093</t>
  </si>
  <si>
    <t>DC_095</t>
  </si>
  <si>
    <t>DC_096</t>
  </si>
  <si>
    <t>DC_097</t>
  </si>
  <si>
    <t>DC_100</t>
  </si>
  <si>
    <t>DC_101</t>
  </si>
  <si>
    <t>DC_102</t>
  </si>
  <si>
    <t>DC_105</t>
  </si>
  <si>
    <t>DC_106</t>
  </si>
  <si>
    <t>DC_107</t>
  </si>
  <si>
    <t>DC_108</t>
  </si>
  <si>
    <t>DC_109</t>
  </si>
  <si>
    <t>DC_110</t>
  </si>
  <si>
    <t>DC_111</t>
  </si>
  <si>
    <t>DC_114</t>
  </si>
  <si>
    <t>DC_117</t>
  </si>
  <si>
    <t>DC_118</t>
  </si>
  <si>
    <t>DC_119</t>
  </si>
  <si>
    <t>DC_120</t>
  </si>
  <si>
    <t>DC_121</t>
  </si>
  <si>
    <t>DC_122</t>
  </si>
  <si>
    <t>DC_124</t>
  </si>
  <si>
    <t>DC_125</t>
  </si>
  <si>
    <t>DC_126</t>
  </si>
  <si>
    <t>DC_127</t>
  </si>
  <si>
    <t>DC_128</t>
  </si>
  <si>
    <t>DC_130</t>
  </si>
  <si>
    <t>DC_131</t>
  </si>
  <si>
    <t>DC_132</t>
  </si>
  <si>
    <t>DC_133</t>
  </si>
  <si>
    <t>DC_134</t>
  </si>
  <si>
    <t>DC_135</t>
  </si>
  <si>
    <t>DC_136</t>
  </si>
  <si>
    <t>DC_137</t>
  </si>
  <si>
    <t>DC_138</t>
  </si>
  <si>
    <t>DC_139</t>
  </si>
  <si>
    <t>DC_140</t>
  </si>
  <si>
    <t>DC_141</t>
  </si>
  <si>
    <t>DC_143</t>
  </si>
  <si>
    <t>DC_144</t>
  </si>
  <si>
    <t>DC_145</t>
  </si>
  <si>
    <t>DC_146</t>
  </si>
  <si>
    <t>DC_147</t>
  </si>
  <si>
    <t>DC_148</t>
  </si>
  <si>
    <t>DC_151</t>
  </si>
  <si>
    <t>DC_152</t>
  </si>
  <si>
    <t>DC_154</t>
  </si>
  <si>
    <t>DC_155</t>
  </si>
  <si>
    <t>DC_156</t>
  </si>
  <si>
    <t>DC_157</t>
  </si>
  <si>
    <t>DC_158</t>
  </si>
  <si>
    <t>DC_159</t>
  </si>
  <si>
    <t>DC_160</t>
  </si>
  <si>
    <t>DC_161</t>
  </si>
  <si>
    <t>DC_162</t>
  </si>
  <si>
    <t>DC_163</t>
  </si>
  <si>
    <t>DC_164</t>
  </si>
  <si>
    <t>DC_165</t>
  </si>
  <si>
    <t>DC_167</t>
  </si>
  <si>
    <t>DC_168</t>
  </si>
  <si>
    <t>DC_169</t>
  </si>
  <si>
    <t>DC_170</t>
  </si>
  <si>
    <t>DC_171</t>
  </si>
  <si>
    <t>DC_172</t>
  </si>
  <si>
    <t>DC_175</t>
  </si>
  <si>
    <t>DC_177</t>
  </si>
  <si>
    <t>DC_178</t>
  </si>
  <si>
    <t>DC_179</t>
  </si>
  <si>
    <t>DC_180</t>
  </si>
  <si>
    <t>DC_181</t>
  </si>
  <si>
    <t>DC_182</t>
  </si>
  <si>
    <t>DC_183</t>
  </si>
  <si>
    <t>DC_184</t>
  </si>
  <si>
    <t>DC_185</t>
  </si>
  <si>
    <t>DC_186</t>
  </si>
  <si>
    <t>DC_187</t>
  </si>
  <si>
    <t>DC_188</t>
  </si>
  <si>
    <t>DC_189</t>
  </si>
  <si>
    <t>DC_190</t>
  </si>
  <si>
    <t>DC_191</t>
  </si>
  <si>
    <t>DC_192</t>
  </si>
  <si>
    <t>DC_193</t>
  </si>
  <si>
    <t>DC_194</t>
  </si>
  <si>
    <t>DC_195</t>
  </si>
  <si>
    <t>DC_196</t>
  </si>
  <si>
    <t>DC_198</t>
  </si>
  <si>
    <t>DC_199</t>
  </si>
  <si>
    <t>DC_200</t>
  </si>
  <si>
    <t>DC_201</t>
  </si>
  <si>
    <t>DC_202</t>
  </si>
  <si>
    <t>DC_203</t>
  </si>
  <si>
    <t>DC_205</t>
  </si>
  <si>
    <t>DC_206</t>
  </si>
  <si>
    <t>DC_207</t>
  </si>
  <si>
    <t>DC_208</t>
  </si>
  <si>
    <t>DC_209</t>
  </si>
  <si>
    <t>DC_213</t>
  </si>
  <si>
    <t>DC_214</t>
  </si>
  <si>
    <t>DC_216</t>
  </si>
  <si>
    <t>DC_217</t>
  </si>
  <si>
    <t>DC_219</t>
  </si>
  <si>
    <t>DC_220</t>
  </si>
  <si>
    <t>DC_221</t>
  </si>
  <si>
    <t>DC_222</t>
  </si>
  <si>
    <t>DC_223</t>
  </si>
  <si>
    <t>DC_224</t>
  </si>
  <si>
    <t>DC_225</t>
  </si>
  <si>
    <t>DC_226</t>
  </si>
  <si>
    <t>DC_227</t>
  </si>
  <si>
    <t>DC_229</t>
  </si>
  <si>
    <t>DC_231</t>
  </si>
  <si>
    <t>DC_232</t>
  </si>
  <si>
    <t>DC_233</t>
  </si>
  <si>
    <t>DC_234</t>
  </si>
  <si>
    <t>DC_235</t>
  </si>
  <si>
    <t>DC_236</t>
  </si>
  <si>
    <t>DC_237</t>
  </si>
  <si>
    <t>DC_238</t>
  </si>
  <si>
    <t>DC_240</t>
  </si>
  <si>
    <t>DC_241</t>
  </si>
  <si>
    <t>DC_242</t>
  </si>
  <si>
    <t>DC_243</t>
  </si>
  <si>
    <t>DC_244</t>
  </si>
  <si>
    <t>DC_245</t>
  </si>
  <si>
    <t>DC_246</t>
  </si>
  <si>
    <t>DC_247</t>
  </si>
  <si>
    <t>DC_249</t>
  </si>
  <si>
    <t>DC_251</t>
  </si>
  <si>
    <t>DC_252</t>
  </si>
  <si>
    <t>DC_254</t>
  </si>
  <si>
    <t>DC_255</t>
  </si>
  <si>
    <t>DC_257</t>
  </si>
  <si>
    <t>DC_258</t>
  </si>
  <si>
    <t>DC_259</t>
  </si>
  <si>
    <t>DC_260</t>
  </si>
  <si>
    <t>DC_261</t>
  </si>
  <si>
    <t>DC_262</t>
  </si>
  <si>
    <t>DC_264</t>
  </si>
  <si>
    <t>DC_265</t>
  </si>
  <si>
    <t>DC_268</t>
  </si>
  <si>
    <t>DC_269</t>
  </si>
  <si>
    <t>DC_270</t>
  </si>
  <si>
    <t>DC_271</t>
  </si>
  <si>
    <t>DC_272</t>
  </si>
  <si>
    <t>DC_273</t>
  </si>
  <si>
    <t>DC_275</t>
  </si>
  <si>
    <t>DC_276</t>
  </si>
  <si>
    <t>DC_277</t>
  </si>
  <si>
    <t>DC_278</t>
  </si>
  <si>
    <t>DC_279</t>
  </si>
  <si>
    <t>DC_280</t>
  </si>
  <si>
    <t>DC_282</t>
  </si>
  <si>
    <t>DC_283</t>
  </si>
  <si>
    <t>DC_284</t>
  </si>
  <si>
    <t>DC_285</t>
  </si>
  <si>
    <t>DC_286</t>
  </si>
  <si>
    <t>DC_287</t>
  </si>
  <si>
    <t>DC_288</t>
  </si>
  <si>
    <t>DC_289</t>
  </si>
  <si>
    <t>DC_290</t>
  </si>
  <si>
    <t>DC_291</t>
  </si>
  <si>
    <t>DC_292</t>
  </si>
  <si>
    <t>DC_293</t>
  </si>
  <si>
    <t>DC_294</t>
  </si>
  <si>
    <t>DC_295</t>
  </si>
  <si>
    <t>DC_296</t>
  </si>
  <si>
    <t>DC_298</t>
  </si>
  <si>
    <t>DC_299</t>
  </si>
  <si>
    <t>DC_300</t>
  </si>
  <si>
    <t>DC_301</t>
  </si>
  <si>
    <t>DC_302</t>
  </si>
  <si>
    <t>DC_303</t>
  </si>
  <si>
    <t>DC_304</t>
  </si>
  <si>
    <t>DC_306</t>
  </si>
  <si>
    <t>DC_307</t>
  </si>
  <si>
    <t>DC_308</t>
  </si>
  <si>
    <t>DC_309</t>
  </si>
  <si>
    <t>DC_310</t>
  </si>
  <si>
    <t>DC_311</t>
  </si>
  <si>
    <t>DC_312</t>
  </si>
  <si>
    <t>DC_314</t>
  </si>
  <si>
    <t>DC_315</t>
  </si>
  <si>
    <t>DC_316</t>
  </si>
  <si>
    <t>DC_317</t>
  </si>
  <si>
    <t>DC_318</t>
  </si>
  <si>
    <t>DC_319</t>
  </si>
  <si>
    <t>DC_320</t>
  </si>
  <si>
    <t>DC_321</t>
  </si>
  <si>
    <t>DC_323</t>
  </si>
  <si>
    <t>DC_324</t>
  </si>
  <si>
    <t>DC_325</t>
  </si>
  <si>
    <t>DC_326</t>
  </si>
  <si>
    <t>DC_327</t>
  </si>
  <si>
    <t>DC_329</t>
  </si>
  <si>
    <t>DC_330</t>
  </si>
  <si>
    <t>DC_332</t>
  </si>
  <si>
    <t>DC_333</t>
  </si>
  <si>
    <t>DC_335</t>
  </si>
  <si>
    <t>DC_337</t>
  </si>
  <si>
    <t>DC_338</t>
  </si>
  <si>
    <t>DC_340</t>
  </si>
  <si>
    <t>DC_342</t>
  </si>
  <si>
    <t>DC_345</t>
  </si>
  <si>
    <t>DC_346</t>
  </si>
  <si>
    <t>DC_347</t>
  </si>
  <si>
    <t>DC_348</t>
  </si>
  <si>
    <t>DC_350</t>
  </si>
  <si>
    <t>DC_351</t>
  </si>
  <si>
    <t>DC_352</t>
  </si>
  <si>
    <t>DC_353</t>
  </si>
  <si>
    <t>DC_354</t>
  </si>
  <si>
    <t>DC_355</t>
  </si>
  <si>
    <t>DC_356</t>
  </si>
  <si>
    <t>DC_357</t>
  </si>
  <si>
    <t>DC_358</t>
  </si>
  <si>
    <t>DC_359</t>
  </si>
  <si>
    <t>DC_360</t>
  </si>
  <si>
    <t>DC_361</t>
  </si>
  <si>
    <t>DC_363</t>
  </si>
  <si>
    <t>DC_364</t>
  </si>
  <si>
    <t>DC_365</t>
  </si>
  <si>
    <t>DC_366</t>
  </si>
  <si>
    <t>DC_367</t>
  </si>
  <si>
    <t>DC_368</t>
  </si>
  <si>
    <t>DC_369</t>
  </si>
  <si>
    <t>DC_370</t>
  </si>
  <si>
    <t>DC_371</t>
  </si>
  <si>
    <t>DC_372</t>
  </si>
  <si>
    <t>DC_373</t>
  </si>
  <si>
    <t>DC_374</t>
  </si>
  <si>
    <t>DC_375</t>
  </si>
  <si>
    <t>DC_377</t>
  </si>
  <si>
    <t>DC_378</t>
  </si>
  <si>
    <t>DC_379</t>
  </si>
  <si>
    <t>DC_380</t>
  </si>
  <si>
    <t>DC_382</t>
  </si>
  <si>
    <t>DC_384</t>
  </si>
  <si>
    <t>DC_386</t>
  </si>
  <si>
    <t>DC_387</t>
  </si>
  <si>
    <t>DC_389</t>
  </si>
  <si>
    <t>DC_390</t>
  </si>
  <si>
    <t>DC_391</t>
  </si>
  <si>
    <t>DC_392</t>
  </si>
  <si>
    <t>DC_393</t>
  </si>
  <si>
    <t>DC_394</t>
  </si>
  <si>
    <t>DC_395</t>
  </si>
  <si>
    <t>DC_396</t>
  </si>
  <si>
    <t>DC_397</t>
  </si>
  <si>
    <t>DC_398</t>
  </si>
  <si>
    <t>DC_399</t>
  </si>
  <si>
    <t>DC_400</t>
  </si>
  <si>
    <t>DC_402</t>
  </si>
  <si>
    <t>DC_403</t>
  </si>
  <si>
    <t>DC_405</t>
  </si>
  <si>
    <t>DC_407</t>
  </si>
  <si>
    <t>DC_408</t>
  </si>
  <si>
    <t>DC_409</t>
  </si>
  <si>
    <t>DC_410</t>
  </si>
  <si>
    <t>DC_411</t>
  </si>
  <si>
    <t>DC_412</t>
  </si>
  <si>
    <t>DC_413</t>
  </si>
  <si>
    <t>DC_415</t>
  </si>
  <si>
    <t>DC_416</t>
  </si>
  <si>
    <t>DC_417</t>
  </si>
  <si>
    <t>DC_419</t>
  </si>
  <si>
    <t>DC_420</t>
  </si>
  <si>
    <t>DC_421</t>
  </si>
  <si>
    <t>DC_422</t>
  </si>
  <si>
    <t>DC_424</t>
  </si>
  <si>
    <t>DC_426</t>
  </si>
  <si>
    <t>DC_427</t>
  </si>
  <si>
    <t>DC_428</t>
  </si>
  <si>
    <t>DC_429</t>
  </si>
  <si>
    <t>DC_431</t>
  </si>
  <si>
    <t>DC_434</t>
  </si>
  <si>
    <t>DC_435</t>
  </si>
  <si>
    <t>DC_436</t>
  </si>
  <si>
    <t>DC_437</t>
  </si>
  <si>
    <t>DC_438</t>
  </si>
  <si>
    <t>DC_439</t>
  </si>
  <si>
    <t>DC_441</t>
  </si>
  <si>
    <t>DC_442</t>
  </si>
  <si>
    <t>DC_444</t>
  </si>
  <si>
    <t>DC_445</t>
  </si>
  <si>
    <t>DC_447</t>
  </si>
  <si>
    <t>DC_448</t>
  </si>
  <si>
    <t>DC_451</t>
  </si>
  <si>
    <t>DC_454</t>
  </si>
  <si>
    <t xml:space="preserve"> (E)-2-Heptenal</t>
  </si>
  <si>
    <t>(E)-Linaloloxide</t>
  </si>
  <si>
    <t>(-)-(Z)-Myrtanol</t>
  </si>
  <si>
    <t>2-Benzofurancarboxylic acid, 2,4,5,6,7,7a-hexahydro-4,4,7a-trimethyl-, methyl ester, (Z)-</t>
  </si>
  <si>
    <t>2-Benzofuranmethanol, 2,4,5,6,7,7a-hexahydro-4,4,7a-trimethyl-, (Z)-</t>
  </si>
  <si>
    <t xml:space="preserve"> (Z)-10-Hydroxycalamene</t>
  </si>
  <si>
    <t>β-(Z)-Caryophyllene</t>
  </si>
  <si>
    <t>(Z)-Calamenene</t>
  </si>
  <si>
    <t>(+)-(E)-Calamenene</t>
  </si>
  <si>
    <t>(E)-β-Ionone</t>
  </si>
  <si>
    <t>(E)-Roseoxide</t>
  </si>
  <si>
    <t>Allo-ocimene</t>
  </si>
  <si>
    <t>2-Ethyl-1-hexanol</t>
  </si>
  <si>
    <t>1-(4-Methoxyphenyl)-1-pentanone</t>
  </si>
  <si>
    <t>β-Myrcene</t>
  </si>
  <si>
    <t>(E) -Linalool oxide II  (furanoid)</t>
  </si>
  <si>
    <t xml:space="preserve"> 2-Methyl-2-butenal</t>
  </si>
  <si>
    <t>2,3,4,5-Tetramethyl-2-cyclopenten-1-one</t>
  </si>
  <si>
    <t>6-Methyl-2-heptanol</t>
  </si>
  <si>
    <t xml:space="preserve"> 2-Hydroxy-acetophenone</t>
  </si>
  <si>
    <t>3',4'-Dimethyl-acetophenone</t>
  </si>
  <si>
    <t xml:space="preserve"> 1,2-Dimethoxy-benzene</t>
  </si>
  <si>
    <t xml:space="preserve">2-Methyl-propanal </t>
  </si>
  <si>
    <t xml:space="preserve"> 3-(Methylthio)-propanal</t>
  </si>
  <si>
    <t>(Z)-Linalool oxide (furanoid)</t>
  </si>
  <si>
    <t>3-methoxy-2,5,6-trimethyl-phenol,</t>
  </si>
  <si>
    <t>Isoledene</t>
  </si>
  <si>
    <r>
      <rPr>
        <b/>
        <sz val="12"/>
        <color theme="1"/>
        <rFont val="Times New Roman"/>
        <family val="1"/>
      </rPr>
      <t>Supplementary Table S2</t>
    </r>
    <r>
      <rPr>
        <sz val="12"/>
        <color theme="1"/>
        <rFont val="Times New Roman"/>
        <family val="1"/>
      </rPr>
      <t>. List of the 27 top predictive compounds for flavor attributes in sweetpotato.</t>
    </r>
  </si>
  <si>
    <r>
      <rPr>
        <b/>
        <sz val="12"/>
        <color rgb="FF000000"/>
        <rFont val="Times New Roman"/>
        <family val="1"/>
      </rPr>
      <t>Supplementary Table S4</t>
    </r>
    <r>
      <rPr>
        <sz val="12"/>
        <color rgb="FF000000"/>
        <rFont val="Times New Roman"/>
        <family val="1"/>
      </rPr>
      <t>. Co-localization of QTLs identified for the apocarotenoids and those previously identified for the β-carotene in the BT and DC mapping population.</t>
    </r>
  </si>
  <si>
    <r>
      <rPr>
        <b/>
        <sz val="12"/>
        <color theme="1"/>
        <rFont val="Times New Roman"/>
        <family val="1"/>
      </rPr>
      <t>Supplementary Table S5</t>
    </r>
    <r>
      <rPr>
        <sz val="12"/>
        <color theme="1"/>
        <rFont val="Times New Roman"/>
        <family val="1"/>
      </rPr>
      <t>. Functional annotation search of potential candidate gene associated to apocarotenoid and monoterpene synthesis in I. tifida genome database.</t>
    </r>
  </si>
  <si>
    <t>Increases carotenoid contents in transgenic sweet potato (Xing et al., 2022)</t>
  </si>
  <si>
    <t>Converts beta-carotene to zeaxanthin. Silencing of this protein increases beta carotene content in potato (Diretto et al., 2007)</t>
  </si>
  <si>
    <t>Carotenoid biosynthesis and accumulation (Park et al., 2015)</t>
  </si>
  <si>
    <t>Positive regulator of carotenoid accumulation in sweetpotato (Xing et al., 2023)</t>
  </si>
  <si>
    <t xml:space="preserve">Top predictive compounds were reported in Abugu, M. N. (2025b). Volatile composition, sensory attributes and Quantitative Trait Loci (QTLs) associated with flavor traits in cooked Sweetpotato. [Dissertation]. [Raleigh (NC)]: North Carolina State University </t>
  </si>
  <si>
    <r>
      <rPr>
        <b/>
        <sz val="12"/>
        <color theme="1"/>
        <rFont val="Times New Roman"/>
        <family val="1"/>
      </rPr>
      <t>Supplementary Table S1</t>
    </r>
    <r>
      <rPr>
        <sz val="12"/>
        <color theme="1"/>
        <rFont val="Times New Roman"/>
        <family val="1"/>
      </rPr>
      <t>. List of 176 differentiating VOCs in the DC mapping population grouped according to their hypothesized mechanism of formation.</t>
    </r>
  </si>
  <si>
    <t xml:space="preserve">Source </t>
  </si>
  <si>
    <t>Sesquiterpene pathway</t>
  </si>
  <si>
    <t>Monoterpene pathway</t>
  </si>
  <si>
    <r>
      <rPr>
        <b/>
        <sz val="12"/>
        <color theme="1"/>
        <rFont val="Times New Roman"/>
        <family val="1"/>
      </rPr>
      <t>Supplementary Table S3</t>
    </r>
    <r>
      <rPr>
        <sz val="12"/>
        <color theme="1"/>
        <rFont val="Times New Roman"/>
        <family val="1"/>
      </rPr>
      <t xml:space="preserve">. Correlation table  showing the relationship between the 176 differentiating VOCs </t>
    </r>
  </si>
  <si>
    <r>
      <t>Chen, W., He, S., Liu, D., Patil, G. B., Zhai, H., Wang, F., ... &amp; Liu, Q. (2015). A sweetpotato geranylgeranyl pyrophosphate synthase gene, IbGGPS, increases carotenoid content and enhances osmotic stress tolerance in Arabidopsis thaliana. </t>
    </r>
    <r>
      <rPr>
        <i/>
        <sz val="12"/>
        <color rgb="FF222222"/>
        <rFont val="Times New Roman"/>
        <family val="1"/>
      </rPr>
      <t>PLoS One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10</t>
    </r>
    <r>
      <rPr>
        <sz val="12"/>
        <color rgb="FF222222"/>
        <rFont val="Times New Roman"/>
        <family val="1"/>
      </rPr>
      <t>(9), e0137623.</t>
    </r>
  </si>
  <si>
    <r>
      <t>Diretto, G., Welsch, R., Tavazza, R., Mourgues, F., Pizzichini, D., Beyer, P., &amp; Giuliano, G. (2007). Silencing of beta-carotene hydroxylase increases total carotenoid and beta-carotene levels in potato tubers. </t>
    </r>
    <r>
      <rPr>
        <i/>
        <sz val="12"/>
        <color rgb="FF222222"/>
        <rFont val="Times New Roman"/>
        <family val="1"/>
      </rPr>
      <t>BMC Plant Biology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7</t>
    </r>
    <r>
      <rPr>
        <sz val="12"/>
        <color rgb="FF222222"/>
        <rFont val="Times New Roman"/>
        <family val="1"/>
      </rPr>
      <t>, 1-8.</t>
    </r>
  </si>
  <si>
    <r>
      <t>Fan, Z., Tieman, D. M., Knapp, S. J., Zerbe, P., Famula, R., Barbey, C. R., ... &amp; Whitaker, V. M. (2022). A multi</t>
    </r>
    <r>
      <rPr>
        <sz val="12"/>
        <color rgb="FF222222"/>
        <rFont val="Cambria Math"/>
        <family val="1"/>
      </rPr>
      <t>‐</t>
    </r>
    <r>
      <rPr>
        <sz val="12"/>
        <color rgb="FF222222"/>
        <rFont val="Times New Roman"/>
        <family val="1"/>
      </rPr>
      <t>omics framework reveals strawberry flavor genes and their regulatory elements. </t>
    </r>
    <r>
      <rPr>
        <i/>
        <sz val="12"/>
        <color rgb="FF222222"/>
        <rFont val="Times New Roman"/>
        <family val="1"/>
      </rPr>
      <t>New Phytologist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236</t>
    </r>
    <r>
      <rPr>
        <sz val="12"/>
        <color rgb="FF222222"/>
        <rFont val="Times New Roman"/>
        <family val="1"/>
      </rPr>
      <t>(3), 1089-1107.</t>
    </r>
  </si>
  <si>
    <r>
      <t>Green, S. A., Chen, X., Nieuwenhuizen, N. J., Matich, A. J., Wang, M. Y., Bunn, B. J., ... &amp; Atkinson, R. G. (2012). Identification, functional characterization, and regulation of the enzyme responsible for floral (E)-nerolidol biosynthesis in kiwifruit (Actinidia chinensis). </t>
    </r>
    <r>
      <rPr>
        <i/>
        <sz val="12"/>
        <color rgb="FF222222"/>
        <rFont val="Times New Roman"/>
        <family val="1"/>
      </rPr>
      <t>Journal of experimental botany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63</t>
    </r>
    <r>
      <rPr>
        <sz val="12"/>
        <color rgb="FF222222"/>
        <rFont val="Times New Roman"/>
        <family val="1"/>
      </rPr>
      <t>(5), 1951-1967.</t>
    </r>
  </si>
  <si>
    <r>
      <t>Liu, S., Shan, B., Zhou, X., Gao, W., Liu, Y., Zhu, B., &amp; Sun, L. (2022). Transcriptome and metabolomics integrated analysis reveals terpene synthesis genes controlling linalool synthesis in grape berries. </t>
    </r>
    <r>
      <rPr>
        <i/>
        <sz val="12"/>
        <color rgb="FF222222"/>
        <rFont val="Times New Roman"/>
        <family val="1"/>
      </rPr>
      <t>Journal of Agricultural and Food Chemistry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70</t>
    </r>
    <r>
      <rPr>
        <sz val="12"/>
        <color rgb="FF222222"/>
        <rFont val="Times New Roman"/>
        <family val="1"/>
      </rPr>
      <t>(29), 9084-9094.</t>
    </r>
  </si>
  <si>
    <r>
      <t>Magnard, J. L., Bony, A. R., Bettini, F., Campanaro, A., Blerot, B., Baudino, S., &amp; Jullien, F. (2018). Linalool and linalool nerolidol synthases in roses, several genes for little scent. </t>
    </r>
    <r>
      <rPr>
        <i/>
        <sz val="12"/>
        <color rgb="FF222222"/>
        <rFont val="Times New Roman"/>
        <family val="1"/>
      </rPr>
      <t>Plant physiology and Biochemistry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127</t>
    </r>
    <r>
      <rPr>
        <sz val="12"/>
        <color rgb="FF222222"/>
        <rFont val="Times New Roman"/>
        <family val="1"/>
      </rPr>
      <t>, 74-87.</t>
    </r>
  </si>
  <si>
    <r>
      <t>Martin, D. M., Chiang, A., Lund, S. T., &amp; Bohlmann, J. (2012). Biosynthesis of wine aroma: transcript profiles of hydroxymethylbutenyl diphosphate reductase, geranyl diphosphate synthase, and linalool/nerolidol synthase parallel monoterpenol glycoside accumulation in Gewürztraminer grapes. </t>
    </r>
    <r>
      <rPr>
        <i/>
        <sz val="12"/>
        <color rgb="FF222222"/>
        <rFont val="Times New Roman"/>
        <family val="1"/>
      </rPr>
      <t>Planta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236</t>
    </r>
    <r>
      <rPr>
        <sz val="12"/>
        <color rgb="FF222222"/>
        <rFont val="Times New Roman"/>
        <family val="1"/>
      </rPr>
      <t>, 919-929.</t>
    </r>
  </si>
  <si>
    <r>
      <t>Matarese, F., Cuzzola, A., Scalabrelli, G., &amp; D’Onofrio, C. (2014). Expression of terpene synthase genes associated with the formation of volatiles in different organs of Vitis vinifera. </t>
    </r>
    <r>
      <rPr>
        <i/>
        <sz val="12"/>
        <color rgb="FF222222"/>
        <rFont val="Times New Roman"/>
        <family val="1"/>
      </rPr>
      <t>Phytochemistry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105</t>
    </r>
    <r>
      <rPr>
        <sz val="12"/>
        <color rgb="FF222222"/>
        <rFont val="Times New Roman"/>
        <family val="1"/>
      </rPr>
      <t>, 12-24.</t>
    </r>
  </si>
  <si>
    <r>
      <t>Nagegowda, D. A., Gutensohn, M., Wilkerson, C. G., &amp; Dudareva, N. (2008). Two nearly identical terpene synthases catalyze the formation of nerolidol and linalool in snapdragon flowers. </t>
    </r>
    <r>
      <rPr>
        <i/>
        <sz val="12"/>
        <color rgb="FF222222"/>
        <rFont val="Times New Roman"/>
        <family val="1"/>
      </rPr>
      <t>The Plant Journal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55</t>
    </r>
    <r>
      <rPr>
        <sz val="12"/>
        <color rgb="FF222222"/>
        <rFont val="Times New Roman"/>
        <family val="1"/>
      </rPr>
      <t>(2), 224-239.</t>
    </r>
  </si>
  <si>
    <r>
      <t>Nieuwenhuizen, N. J., Green, S. A., Chen, X., Bailleul, E. J., Matich, A. J., Wang, M. Y., &amp; Atkinson, R. G. (2013). Functional genomics reveals that a compact terpene synthase gene family can account for terpene volatile production in apple. </t>
    </r>
    <r>
      <rPr>
        <i/>
        <sz val="12"/>
        <color rgb="FF222222"/>
        <rFont val="Times New Roman"/>
        <family val="1"/>
      </rPr>
      <t>Plant Physiology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161</t>
    </r>
    <r>
      <rPr>
        <sz val="12"/>
        <color rgb="FF222222"/>
        <rFont val="Times New Roman"/>
        <family val="1"/>
      </rPr>
      <t>(2), 787-804.</t>
    </r>
  </si>
  <si>
    <r>
      <t>Park, S. C., Kim, S. H., Park, S., Lee, H. U., Lee, J. S., Park, W. S., ... &amp; Kwak, S. S. (2015). Enhanced accumulation of carotenoids in sweetpotato plants overexpressing IbOr-Ins gene in purple-fleshed sweetpotato cultivar. </t>
    </r>
    <r>
      <rPr>
        <i/>
        <sz val="12"/>
        <color rgb="FF222222"/>
        <rFont val="Times New Roman"/>
        <family val="1"/>
      </rPr>
      <t>Plant Physiology and Biochemistry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86</t>
    </r>
    <r>
      <rPr>
        <sz val="12"/>
        <color rgb="FF222222"/>
        <rFont val="Times New Roman"/>
        <family val="1"/>
      </rPr>
      <t>, 82-90.</t>
    </r>
  </si>
  <si>
    <r>
      <t>Xing, S., Li, R., Zhao, H., Zhai, H., He, S., Zhang, H., ... &amp; Liu, Q. (2023). The transcription factor IbNAC29 positively regulates the carotenoid accumulation in sweet potato. </t>
    </r>
    <r>
      <rPr>
        <i/>
        <sz val="12"/>
        <color rgb="FF222222"/>
        <rFont val="Times New Roman"/>
        <family val="1"/>
      </rPr>
      <t>Horticulture Research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10</t>
    </r>
    <r>
      <rPr>
        <sz val="12"/>
        <color rgb="FF222222"/>
        <rFont val="Times New Roman"/>
        <family val="1"/>
      </rPr>
      <t>(3), uhad010.</t>
    </r>
  </si>
  <si>
    <r>
      <t>Xing, S., Zhu, H., Zhou, Y., Xue, L., Wei, Z., Wang, Y., ... &amp; Liu, Q. (2022). A cytochrome P450 superfamily gene, IbCYP82D47, increases carotenoid contents in transgenic sweet potato. </t>
    </r>
    <r>
      <rPr>
        <i/>
        <sz val="12"/>
        <color rgb="FF222222"/>
        <rFont val="Times New Roman"/>
        <family val="1"/>
      </rPr>
      <t>Plant Science</t>
    </r>
    <r>
      <rPr>
        <sz val="12"/>
        <color rgb="FF222222"/>
        <rFont val="Times New Roman"/>
        <family val="1"/>
      </rPr>
      <t>, </t>
    </r>
    <r>
      <rPr>
        <i/>
        <sz val="12"/>
        <color rgb="FF222222"/>
        <rFont val="Times New Roman"/>
        <family val="1"/>
      </rPr>
      <t>318</t>
    </r>
    <r>
      <rPr>
        <sz val="12"/>
        <color rgb="FF222222"/>
        <rFont val="Times New Roman"/>
        <family val="1"/>
      </rPr>
      <t>, 111233.</t>
    </r>
  </si>
  <si>
    <t>2-Methyl-propanal</t>
  </si>
  <si>
    <t>(E)-Linalool oxide</t>
  </si>
  <si>
    <t>allo-Ocimene</t>
  </si>
  <si>
    <t>(-)-Z-Myrtanol</t>
  </si>
  <si>
    <t>Phenylethyl alcohol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</si>
</sst>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ptos"/>
    </font>
    <font>
      <sz val="12"/>
      <color rgb="FF000000"/>
      <name val="Times New Roman"/>
      <family val="1"/>
    </font>
    <font>
      <sz val="12"/>
      <color rgb="FFFF0000"/>
      <name val="Aptos Narrow"/>
      <family val="2"/>
      <scheme val="minor"/>
    </font>
    <font>
      <sz val="13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222222"/>
      <name val="Times New Roman"/>
      <family val="1"/>
    </font>
    <font>
      <i/>
      <sz val="12"/>
      <color rgb="FF222222"/>
      <name val="Times New Roman"/>
      <family val="1"/>
    </font>
    <font>
      <sz val="12"/>
      <color rgb="FF222222"/>
      <name val="Cambria Math"/>
      <family val="1"/>
    </font>
    <font>
      <b/>
      <i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D5D5D5"/>
      </left>
      <right style="thick">
        <color rgb="FFD5D5D5"/>
      </right>
      <top style="medium">
        <color indexed="64"/>
      </top>
      <bottom/>
      <diagonal/>
    </border>
    <border>
      <left/>
      <right style="thick">
        <color rgb="FFD5D5D5"/>
      </right>
      <top style="medium">
        <color indexed="64"/>
      </top>
      <bottom/>
      <diagonal/>
    </border>
    <border>
      <left/>
      <right style="medium">
        <color rgb="FFD5D5D5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7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2" fillId="0" borderId="15" xfId="0" applyFont="1" applyBorder="1"/>
    <xf numFmtId="0" fontId="2" fillId="0" borderId="1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ont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1" fontId="1" fillId="0" borderId="0" xfId="0" applyNumberFormat="1" applyFont="1"/>
    <xf numFmtId="11" fontId="1" fillId="0" borderId="12" xfId="0" applyNumberFormat="1" applyFont="1" applyBorder="1"/>
    <xf numFmtId="0" fontId="1" fillId="0" borderId="13" xfId="0" applyFont="1" applyBorder="1"/>
    <xf numFmtId="0" fontId="1" fillId="0" borderId="2" xfId="0" applyFont="1" applyBorder="1"/>
    <xf numFmtId="0" fontId="1" fillId="0" borderId="14" xfId="0" applyFont="1" applyBorder="1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6"/>
    </xf>
    <xf numFmtId="0" fontId="7" fillId="0" borderId="0" xfId="0" applyFont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briel de Siqueira Gesteira" id="{35060BE1-F054-4490-8AC7-00371190177E}" userId="1c916d137d7f49d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3-01T20:08:28.20" personId="{35060BE1-F054-4490-8AC7-00371190177E}" id="{7A461D36-2B54-4CD0-BE3E-3F6439FFA7AB}">
    <text>Plase add to the description that this table includes the estimated VOC averages for the whole population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1C932-EAE4-F041-9D05-64B4FA7D246B}">
  <dimension ref="A1:NG178"/>
  <sheetViews>
    <sheetView tabSelected="1" topLeftCell="A86" workbookViewId="0">
      <selection activeCell="A138" sqref="A138"/>
    </sheetView>
  </sheetViews>
  <sheetFormatPr baseColWidth="10" defaultColWidth="8.85546875" defaultRowHeight="16"/>
  <cols>
    <col min="1" max="1" width="42" style="1" customWidth="1"/>
    <col min="2" max="2" width="37.7109375" style="1" customWidth="1"/>
    <col min="3" max="3" width="11" style="1" customWidth="1"/>
    <col min="4" max="4" width="37" style="1" customWidth="1"/>
    <col min="5" max="5" width="8.85546875" style="1"/>
    <col min="6" max="6" width="14" style="1" customWidth="1"/>
    <col min="7" max="16384" width="8.85546875" style="1"/>
  </cols>
  <sheetData>
    <row r="1" spans="1:371">
      <c r="A1" s="1" t="s">
        <v>726</v>
      </c>
    </row>
    <row r="2" spans="1:371">
      <c r="A2" s="12" t="s">
        <v>325</v>
      </c>
      <c r="B2" s="12" t="s">
        <v>320</v>
      </c>
      <c r="C2" s="12" t="s">
        <v>0</v>
      </c>
      <c r="D2" s="12" t="s">
        <v>727</v>
      </c>
      <c r="E2" s="13" t="s">
        <v>329</v>
      </c>
      <c r="F2" s="13" t="s">
        <v>330</v>
      </c>
      <c r="G2" s="12" t="s">
        <v>331</v>
      </c>
      <c r="H2" s="12" t="s">
        <v>332</v>
      </c>
      <c r="I2" s="12" t="s">
        <v>333</v>
      </c>
      <c r="J2" s="12" t="s">
        <v>334</v>
      </c>
      <c r="K2" s="12" t="s">
        <v>335</v>
      </c>
      <c r="L2" s="12" t="s">
        <v>336</v>
      </c>
      <c r="M2" s="12" t="s">
        <v>337</v>
      </c>
      <c r="N2" s="12" t="s">
        <v>338</v>
      </c>
      <c r="O2" s="12" t="s">
        <v>339</v>
      </c>
      <c r="P2" s="12" t="s">
        <v>340</v>
      </c>
      <c r="Q2" s="12" t="s">
        <v>341</v>
      </c>
      <c r="R2" s="12" t="s">
        <v>342</v>
      </c>
      <c r="S2" s="12" t="s">
        <v>343</v>
      </c>
      <c r="T2" s="12" t="s">
        <v>344</v>
      </c>
      <c r="U2" s="12" t="s">
        <v>345</v>
      </c>
      <c r="V2" s="12" t="s">
        <v>346</v>
      </c>
      <c r="W2" s="12" t="s">
        <v>347</v>
      </c>
      <c r="X2" s="12" t="s">
        <v>348</v>
      </c>
      <c r="Y2" s="12" t="s">
        <v>349</v>
      </c>
      <c r="Z2" s="12" t="s">
        <v>350</v>
      </c>
      <c r="AA2" s="12" t="s">
        <v>351</v>
      </c>
      <c r="AB2" s="12" t="s">
        <v>352</v>
      </c>
      <c r="AC2" s="12" t="s">
        <v>353</v>
      </c>
      <c r="AD2" s="12" t="s">
        <v>354</v>
      </c>
      <c r="AE2" s="12" t="s">
        <v>355</v>
      </c>
      <c r="AF2" s="12" t="s">
        <v>356</v>
      </c>
      <c r="AG2" s="12" t="s">
        <v>357</v>
      </c>
      <c r="AH2" s="12" t="s">
        <v>358</v>
      </c>
      <c r="AI2" s="12" t="s">
        <v>359</v>
      </c>
      <c r="AJ2" s="12" t="s">
        <v>360</v>
      </c>
      <c r="AK2" s="12" t="s">
        <v>361</v>
      </c>
      <c r="AL2" s="12" t="s">
        <v>362</v>
      </c>
      <c r="AM2" s="12" t="s">
        <v>363</v>
      </c>
      <c r="AN2" s="12" t="s">
        <v>364</v>
      </c>
      <c r="AO2" s="12" t="s">
        <v>365</v>
      </c>
      <c r="AP2" s="12" t="s">
        <v>366</v>
      </c>
      <c r="AQ2" s="12" t="s">
        <v>367</v>
      </c>
      <c r="AR2" s="12" t="s">
        <v>368</v>
      </c>
      <c r="AS2" s="12" t="s">
        <v>369</v>
      </c>
      <c r="AT2" s="12" t="s">
        <v>370</v>
      </c>
      <c r="AU2" s="12" t="s">
        <v>371</v>
      </c>
      <c r="AV2" s="12" t="s">
        <v>372</v>
      </c>
      <c r="AW2" s="12" t="s">
        <v>373</v>
      </c>
      <c r="AX2" s="12" t="s">
        <v>374</v>
      </c>
      <c r="AY2" s="12" t="s">
        <v>375</v>
      </c>
      <c r="AZ2" s="12" t="s">
        <v>376</v>
      </c>
      <c r="BA2" s="12" t="s">
        <v>377</v>
      </c>
      <c r="BB2" s="12" t="s">
        <v>378</v>
      </c>
      <c r="BC2" s="12" t="s">
        <v>379</v>
      </c>
      <c r="BD2" s="12" t="s">
        <v>380</v>
      </c>
      <c r="BE2" s="12" t="s">
        <v>381</v>
      </c>
      <c r="BF2" s="12" t="s">
        <v>382</v>
      </c>
      <c r="BG2" s="12" t="s">
        <v>383</v>
      </c>
      <c r="BH2" s="12" t="s">
        <v>384</v>
      </c>
      <c r="BI2" s="12" t="s">
        <v>385</v>
      </c>
      <c r="BJ2" s="12" t="s">
        <v>386</v>
      </c>
      <c r="BK2" s="12" t="s">
        <v>387</v>
      </c>
      <c r="BL2" s="12" t="s">
        <v>388</v>
      </c>
      <c r="BM2" s="12" t="s">
        <v>389</v>
      </c>
      <c r="BN2" s="12" t="s">
        <v>390</v>
      </c>
      <c r="BO2" s="12" t="s">
        <v>391</v>
      </c>
      <c r="BP2" s="12" t="s">
        <v>392</v>
      </c>
      <c r="BQ2" s="12" t="s">
        <v>393</v>
      </c>
      <c r="BR2" s="12" t="s">
        <v>394</v>
      </c>
      <c r="BS2" s="12" t="s">
        <v>395</v>
      </c>
      <c r="BT2" s="12" t="s">
        <v>396</v>
      </c>
      <c r="BU2" s="12" t="s">
        <v>397</v>
      </c>
      <c r="BV2" s="12" t="s">
        <v>398</v>
      </c>
      <c r="BW2" s="12" t="s">
        <v>399</v>
      </c>
      <c r="BX2" s="12" t="s">
        <v>400</v>
      </c>
      <c r="BY2" s="12" t="s">
        <v>401</v>
      </c>
      <c r="BZ2" s="12" t="s">
        <v>402</v>
      </c>
      <c r="CA2" s="12" t="s">
        <v>403</v>
      </c>
      <c r="CB2" s="12" t="s">
        <v>404</v>
      </c>
      <c r="CC2" s="12" t="s">
        <v>405</v>
      </c>
      <c r="CD2" s="12" t="s">
        <v>406</v>
      </c>
      <c r="CE2" s="12" t="s">
        <v>407</v>
      </c>
      <c r="CF2" s="12" t="s">
        <v>408</v>
      </c>
      <c r="CG2" s="12" t="s">
        <v>409</v>
      </c>
      <c r="CH2" s="12" t="s">
        <v>410</v>
      </c>
      <c r="CI2" s="12" t="s">
        <v>411</v>
      </c>
      <c r="CJ2" s="12" t="s">
        <v>412</v>
      </c>
      <c r="CK2" s="12" t="s">
        <v>413</v>
      </c>
      <c r="CL2" s="12" t="s">
        <v>414</v>
      </c>
      <c r="CM2" s="12" t="s">
        <v>415</v>
      </c>
      <c r="CN2" s="12" t="s">
        <v>416</v>
      </c>
      <c r="CO2" s="12" t="s">
        <v>417</v>
      </c>
      <c r="CP2" s="12" t="s">
        <v>418</v>
      </c>
      <c r="CQ2" s="12" t="s">
        <v>419</v>
      </c>
      <c r="CR2" s="12" t="s">
        <v>420</v>
      </c>
      <c r="CS2" s="12" t="s">
        <v>421</v>
      </c>
      <c r="CT2" s="12" t="s">
        <v>422</v>
      </c>
      <c r="CU2" s="12" t="s">
        <v>423</v>
      </c>
      <c r="CV2" s="12" t="s">
        <v>424</v>
      </c>
      <c r="CW2" s="12" t="s">
        <v>425</v>
      </c>
      <c r="CX2" s="12" t="s">
        <v>426</v>
      </c>
      <c r="CY2" s="12" t="s">
        <v>427</v>
      </c>
      <c r="CZ2" s="12" t="s">
        <v>428</v>
      </c>
      <c r="DA2" s="12" t="s">
        <v>429</v>
      </c>
      <c r="DB2" s="12" t="s">
        <v>430</v>
      </c>
      <c r="DC2" s="12" t="s">
        <v>431</v>
      </c>
      <c r="DD2" s="12" t="s">
        <v>432</v>
      </c>
      <c r="DE2" s="12" t="s">
        <v>433</v>
      </c>
      <c r="DF2" s="12" t="s">
        <v>434</v>
      </c>
      <c r="DG2" s="12" t="s">
        <v>435</v>
      </c>
      <c r="DH2" s="12" t="s">
        <v>436</v>
      </c>
      <c r="DI2" s="12" t="s">
        <v>437</v>
      </c>
      <c r="DJ2" s="12" t="s">
        <v>438</v>
      </c>
      <c r="DK2" s="12" t="s">
        <v>439</v>
      </c>
      <c r="DL2" s="12" t="s">
        <v>440</v>
      </c>
      <c r="DM2" s="12" t="s">
        <v>441</v>
      </c>
      <c r="DN2" s="12" t="s">
        <v>442</v>
      </c>
      <c r="DO2" s="12" t="s">
        <v>443</v>
      </c>
      <c r="DP2" s="12" t="s">
        <v>444</v>
      </c>
      <c r="DQ2" s="12" t="s">
        <v>445</v>
      </c>
      <c r="DR2" s="12" t="s">
        <v>446</v>
      </c>
      <c r="DS2" s="12" t="s">
        <v>447</v>
      </c>
      <c r="DT2" s="12" t="s">
        <v>448</v>
      </c>
      <c r="DU2" s="12" t="s">
        <v>449</v>
      </c>
      <c r="DV2" s="12" t="s">
        <v>450</v>
      </c>
      <c r="DW2" s="12" t="s">
        <v>451</v>
      </c>
      <c r="DX2" s="12" t="s">
        <v>452</v>
      </c>
      <c r="DY2" s="12" t="s">
        <v>453</v>
      </c>
      <c r="DZ2" s="12" t="s">
        <v>454</v>
      </c>
      <c r="EA2" s="12" t="s">
        <v>455</v>
      </c>
      <c r="EB2" s="12" t="s">
        <v>456</v>
      </c>
      <c r="EC2" s="12" t="s">
        <v>457</v>
      </c>
      <c r="ED2" s="12" t="s">
        <v>458</v>
      </c>
      <c r="EE2" s="12" t="s">
        <v>459</v>
      </c>
      <c r="EF2" s="12" t="s">
        <v>460</v>
      </c>
      <c r="EG2" s="12" t="s">
        <v>461</v>
      </c>
      <c r="EH2" s="12" t="s">
        <v>462</v>
      </c>
      <c r="EI2" s="12" t="s">
        <v>463</v>
      </c>
      <c r="EJ2" s="12" t="s">
        <v>464</v>
      </c>
      <c r="EK2" s="12" t="s">
        <v>465</v>
      </c>
      <c r="EL2" s="12" t="s">
        <v>466</v>
      </c>
      <c r="EM2" s="12" t="s">
        <v>467</v>
      </c>
      <c r="EN2" s="12" t="s">
        <v>468</v>
      </c>
      <c r="EO2" s="12" t="s">
        <v>469</v>
      </c>
      <c r="EP2" s="12" t="s">
        <v>470</v>
      </c>
      <c r="EQ2" s="12" t="s">
        <v>471</v>
      </c>
      <c r="ER2" s="12" t="s">
        <v>472</v>
      </c>
      <c r="ES2" s="12" t="s">
        <v>473</v>
      </c>
      <c r="ET2" s="12" t="s">
        <v>474</v>
      </c>
      <c r="EU2" s="12" t="s">
        <v>475</v>
      </c>
      <c r="EV2" s="12" t="s">
        <v>476</v>
      </c>
      <c r="EW2" s="12" t="s">
        <v>477</v>
      </c>
      <c r="EX2" s="12" t="s">
        <v>478</v>
      </c>
      <c r="EY2" s="12" t="s">
        <v>479</v>
      </c>
      <c r="EZ2" s="12" t="s">
        <v>480</v>
      </c>
      <c r="FA2" s="12" t="s">
        <v>481</v>
      </c>
      <c r="FB2" s="12" t="s">
        <v>482</v>
      </c>
      <c r="FC2" s="12" t="s">
        <v>483</v>
      </c>
      <c r="FD2" s="12" t="s">
        <v>484</v>
      </c>
      <c r="FE2" s="12" t="s">
        <v>485</v>
      </c>
      <c r="FF2" s="12" t="s">
        <v>486</v>
      </c>
      <c r="FG2" s="12" t="s">
        <v>487</v>
      </c>
      <c r="FH2" s="12" t="s">
        <v>488</v>
      </c>
      <c r="FI2" s="12" t="s">
        <v>489</v>
      </c>
      <c r="FJ2" s="12" t="s">
        <v>490</v>
      </c>
      <c r="FK2" s="12" t="s">
        <v>491</v>
      </c>
      <c r="FL2" s="12" t="s">
        <v>492</v>
      </c>
      <c r="FM2" s="12" t="s">
        <v>493</v>
      </c>
      <c r="FN2" s="12" t="s">
        <v>494</v>
      </c>
      <c r="FO2" s="12" t="s">
        <v>495</v>
      </c>
      <c r="FP2" s="12" t="s">
        <v>496</v>
      </c>
      <c r="FQ2" s="12" t="s">
        <v>497</v>
      </c>
      <c r="FR2" s="12" t="s">
        <v>498</v>
      </c>
      <c r="FS2" s="12" t="s">
        <v>499</v>
      </c>
      <c r="FT2" s="12" t="s">
        <v>500</v>
      </c>
      <c r="FU2" s="12" t="s">
        <v>501</v>
      </c>
      <c r="FV2" s="12" t="s">
        <v>502</v>
      </c>
      <c r="FW2" s="12" t="s">
        <v>503</v>
      </c>
      <c r="FX2" s="12" t="s">
        <v>504</v>
      </c>
      <c r="FY2" s="12" t="s">
        <v>505</v>
      </c>
      <c r="FZ2" s="12" t="s">
        <v>506</v>
      </c>
      <c r="GA2" s="12" t="s">
        <v>507</v>
      </c>
      <c r="GB2" s="12" t="s">
        <v>508</v>
      </c>
      <c r="GC2" s="12" t="s">
        <v>509</v>
      </c>
      <c r="GD2" s="12" t="s">
        <v>510</v>
      </c>
      <c r="GE2" s="12" t="s">
        <v>511</v>
      </c>
      <c r="GF2" s="12" t="s">
        <v>512</v>
      </c>
      <c r="GG2" s="12" t="s">
        <v>513</v>
      </c>
      <c r="GH2" s="12" t="s">
        <v>514</v>
      </c>
      <c r="GI2" s="12" t="s">
        <v>515</v>
      </c>
      <c r="GJ2" s="12" t="s">
        <v>516</v>
      </c>
      <c r="GK2" s="12" t="s">
        <v>517</v>
      </c>
      <c r="GL2" s="12" t="s">
        <v>518</v>
      </c>
      <c r="GM2" s="12" t="s">
        <v>519</v>
      </c>
      <c r="GN2" s="12" t="s">
        <v>520</v>
      </c>
      <c r="GO2" s="12" t="s">
        <v>521</v>
      </c>
      <c r="GP2" s="12" t="s">
        <v>522</v>
      </c>
      <c r="GQ2" s="12" t="s">
        <v>523</v>
      </c>
      <c r="GR2" s="12" t="s">
        <v>524</v>
      </c>
      <c r="GS2" s="12" t="s">
        <v>525</v>
      </c>
      <c r="GT2" s="12" t="s">
        <v>526</v>
      </c>
      <c r="GU2" s="12" t="s">
        <v>527</v>
      </c>
      <c r="GV2" s="12" t="s">
        <v>528</v>
      </c>
      <c r="GW2" s="12" t="s">
        <v>529</v>
      </c>
      <c r="GX2" s="12" t="s">
        <v>530</v>
      </c>
      <c r="GY2" s="12" t="s">
        <v>531</v>
      </c>
      <c r="GZ2" s="12" t="s">
        <v>532</v>
      </c>
      <c r="HA2" s="12" t="s">
        <v>533</v>
      </c>
      <c r="HB2" s="12" t="s">
        <v>534</v>
      </c>
      <c r="HC2" s="12" t="s">
        <v>535</v>
      </c>
      <c r="HD2" s="12" t="s">
        <v>536</v>
      </c>
      <c r="HE2" s="12" t="s">
        <v>537</v>
      </c>
      <c r="HF2" s="12" t="s">
        <v>538</v>
      </c>
      <c r="HG2" s="12" t="s">
        <v>539</v>
      </c>
      <c r="HH2" s="12" t="s">
        <v>540</v>
      </c>
      <c r="HI2" s="12" t="s">
        <v>541</v>
      </c>
      <c r="HJ2" s="12" t="s">
        <v>542</v>
      </c>
      <c r="HK2" s="12" t="s">
        <v>543</v>
      </c>
      <c r="HL2" s="12" t="s">
        <v>544</v>
      </c>
      <c r="HM2" s="12" t="s">
        <v>545</v>
      </c>
      <c r="HN2" s="12" t="s">
        <v>546</v>
      </c>
      <c r="HO2" s="12" t="s">
        <v>547</v>
      </c>
      <c r="HP2" s="12" t="s">
        <v>548</v>
      </c>
      <c r="HQ2" s="12" t="s">
        <v>549</v>
      </c>
      <c r="HR2" s="12" t="s">
        <v>550</v>
      </c>
      <c r="HS2" s="12" t="s">
        <v>551</v>
      </c>
      <c r="HT2" s="12" t="s">
        <v>552</v>
      </c>
      <c r="HU2" s="12" t="s">
        <v>553</v>
      </c>
      <c r="HV2" s="12" t="s">
        <v>554</v>
      </c>
      <c r="HW2" s="12" t="s">
        <v>555</v>
      </c>
      <c r="HX2" s="12" t="s">
        <v>556</v>
      </c>
      <c r="HY2" s="12" t="s">
        <v>557</v>
      </c>
      <c r="HZ2" s="12" t="s">
        <v>558</v>
      </c>
      <c r="IA2" s="12" t="s">
        <v>559</v>
      </c>
      <c r="IB2" s="12" t="s">
        <v>560</v>
      </c>
      <c r="IC2" s="12" t="s">
        <v>561</v>
      </c>
      <c r="ID2" s="12" t="s">
        <v>562</v>
      </c>
      <c r="IE2" s="12" t="s">
        <v>563</v>
      </c>
      <c r="IF2" s="12" t="s">
        <v>564</v>
      </c>
      <c r="IG2" s="12" t="s">
        <v>565</v>
      </c>
      <c r="IH2" s="12" t="s">
        <v>566</v>
      </c>
      <c r="II2" s="12" t="s">
        <v>567</v>
      </c>
      <c r="IJ2" s="12" t="s">
        <v>568</v>
      </c>
      <c r="IK2" s="12" t="s">
        <v>569</v>
      </c>
      <c r="IL2" s="12" t="s">
        <v>570</v>
      </c>
      <c r="IM2" s="12" t="s">
        <v>571</v>
      </c>
      <c r="IN2" s="12" t="s">
        <v>572</v>
      </c>
      <c r="IO2" s="12" t="s">
        <v>573</v>
      </c>
      <c r="IP2" s="12" t="s">
        <v>574</v>
      </c>
      <c r="IQ2" s="12" t="s">
        <v>575</v>
      </c>
      <c r="IR2" s="12" t="s">
        <v>576</v>
      </c>
      <c r="IS2" s="12" t="s">
        <v>577</v>
      </c>
      <c r="IT2" s="12" t="s">
        <v>578</v>
      </c>
      <c r="IU2" s="12" t="s">
        <v>579</v>
      </c>
      <c r="IV2" s="12" t="s">
        <v>580</v>
      </c>
      <c r="IW2" s="12" t="s">
        <v>581</v>
      </c>
      <c r="IX2" s="12" t="s">
        <v>582</v>
      </c>
      <c r="IY2" s="12" t="s">
        <v>583</v>
      </c>
      <c r="IZ2" s="12" t="s">
        <v>584</v>
      </c>
      <c r="JA2" s="12" t="s">
        <v>585</v>
      </c>
      <c r="JB2" s="12" t="s">
        <v>586</v>
      </c>
      <c r="JC2" s="12" t="s">
        <v>587</v>
      </c>
      <c r="JD2" s="12" t="s">
        <v>588</v>
      </c>
      <c r="JE2" s="12" t="s">
        <v>589</v>
      </c>
      <c r="JF2" s="12" t="s">
        <v>590</v>
      </c>
      <c r="JG2" s="12" t="s">
        <v>591</v>
      </c>
      <c r="JH2" s="12" t="s">
        <v>592</v>
      </c>
      <c r="JI2" s="12" t="s">
        <v>593</v>
      </c>
      <c r="JJ2" s="12" t="s">
        <v>594</v>
      </c>
      <c r="JK2" s="12" t="s">
        <v>595</v>
      </c>
      <c r="JL2" s="12" t="s">
        <v>596</v>
      </c>
      <c r="JM2" s="12" t="s">
        <v>597</v>
      </c>
      <c r="JN2" s="12" t="s">
        <v>598</v>
      </c>
      <c r="JO2" s="12" t="s">
        <v>599</v>
      </c>
      <c r="JP2" s="12" t="s">
        <v>600</v>
      </c>
      <c r="JQ2" s="12" t="s">
        <v>601</v>
      </c>
      <c r="JR2" s="12" t="s">
        <v>602</v>
      </c>
      <c r="JS2" s="12" t="s">
        <v>603</v>
      </c>
      <c r="JT2" s="12" t="s">
        <v>604</v>
      </c>
      <c r="JU2" s="12" t="s">
        <v>605</v>
      </c>
      <c r="JV2" s="12" t="s">
        <v>606</v>
      </c>
      <c r="JW2" s="12" t="s">
        <v>607</v>
      </c>
      <c r="JX2" s="12" t="s">
        <v>608</v>
      </c>
      <c r="JY2" s="12" t="s">
        <v>609</v>
      </c>
      <c r="JZ2" s="12" t="s">
        <v>610</v>
      </c>
      <c r="KA2" s="12" t="s">
        <v>611</v>
      </c>
      <c r="KB2" s="12" t="s">
        <v>612</v>
      </c>
      <c r="KC2" s="12" t="s">
        <v>613</v>
      </c>
      <c r="KD2" s="12" t="s">
        <v>614</v>
      </c>
      <c r="KE2" s="12" t="s">
        <v>615</v>
      </c>
      <c r="KF2" s="12" t="s">
        <v>616</v>
      </c>
      <c r="KG2" s="12" t="s">
        <v>617</v>
      </c>
      <c r="KH2" s="12" t="s">
        <v>618</v>
      </c>
      <c r="KI2" s="12" t="s">
        <v>619</v>
      </c>
      <c r="KJ2" s="12" t="s">
        <v>620</v>
      </c>
      <c r="KK2" s="12" t="s">
        <v>621</v>
      </c>
      <c r="KL2" s="12" t="s">
        <v>622</v>
      </c>
      <c r="KM2" s="12" t="s">
        <v>623</v>
      </c>
      <c r="KN2" s="12" t="s">
        <v>624</v>
      </c>
      <c r="KO2" s="12" t="s">
        <v>625</v>
      </c>
      <c r="KP2" s="12" t="s">
        <v>626</v>
      </c>
      <c r="KQ2" s="12" t="s">
        <v>627</v>
      </c>
      <c r="KR2" s="12" t="s">
        <v>628</v>
      </c>
      <c r="KS2" s="12" t="s">
        <v>629</v>
      </c>
      <c r="KT2" s="12" t="s">
        <v>630</v>
      </c>
      <c r="KU2" s="12" t="s">
        <v>631</v>
      </c>
      <c r="KV2" s="12" t="s">
        <v>632</v>
      </c>
      <c r="KW2" s="12" t="s">
        <v>633</v>
      </c>
      <c r="KX2" s="12" t="s">
        <v>634</v>
      </c>
      <c r="KY2" s="12" t="s">
        <v>635</v>
      </c>
      <c r="KZ2" s="12" t="s">
        <v>636</v>
      </c>
      <c r="LA2" s="12" t="s">
        <v>637</v>
      </c>
      <c r="LB2" s="12" t="s">
        <v>638</v>
      </c>
      <c r="LC2" s="12" t="s">
        <v>639</v>
      </c>
      <c r="LD2" s="12" t="s">
        <v>640</v>
      </c>
      <c r="LE2" s="12" t="s">
        <v>641</v>
      </c>
      <c r="LF2" s="12" t="s">
        <v>642</v>
      </c>
      <c r="LG2" s="12" t="s">
        <v>643</v>
      </c>
      <c r="LH2" s="12" t="s">
        <v>644</v>
      </c>
      <c r="LI2" s="12" t="s">
        <v>645</v>
      </c>
      <c r="LJ2" s="12" t="s">
        <v>646</v>
      </c>
      <c r="LK2" s="12" t="s">
        <v>647</v>
      </c>
      <c r="LL2" s="12" t="s">
        <v>648</v>
      </c>
      <c r="LM2" s="12" t="s">
        <v>649</v>
      </c>
      <c r="LN2" s="12" t="s">
        <v>650</v>
      </c>
      <c r="LO2" s="12" t="s">
        <v>651</v>
      </c>
      <c r="LP2" s="12" t="s">
        <v>652</v>
      </c>
      <c r="LQ2" s="12" t="s">
        <v>653</v>
      </c>
      <c r="LR2" s="12" t="s">
        <v>654</v>
      </c>
      <c r="LS2" s="12" t="s">
        <v>655</v>
      </c>
      <c r="LT2" s="12" t="s">
        <v>656</v>
      </c>
      <c r="LU2" s="12" t="s">
        <v>657</v>
      </c>
      <c r="LV2" s="12" t="s">
        <v>658</v>
      </c>
      <c r="LW2" s="12" t="s">
        <v>659</v>
      </c>
      <c r="LX2" s="12" t="s">
        <v>660</v>
      </c>
      <c r="LY2" s="12" t="s">
        <v>661</v>
      </c>
      <c r="LZ2" s="12" t="s">
        <v>662</v>
      </c>
      <c r="MA2" s="12" t="s">
        <v>663</v>
      </c>
      <c r="MB2" s="12" t="s">
        <v>664</v>
      </c>
      <c r="MC2" s="12" t="s">
        <v>665</v>
      </c>
      <c r="MD2" s="12" t="s">
        <v>666</v>
      </c>
      <c r="ME2" s="12" t="s">
        <v>667</v>
      </c>
      <c r="MF2" s="12" t="s">
        <v>668</v>
      </c>
      <c r="MG2" s="12" t="s">
        <v>669</v>
      </c>
      <c r="MH2" s="12" t="s">
        <v>670</v>
      </c>
      <c r="MI2" s="12" t="s">
        <v>671</v>
      </c>
      <c r="MJ2" s="12" t="s">
        <v>672</v>
      </c>
      <c r="MK2" s="12" t="s">
        <v>673</v>
      </c>
      <c r="ML2" s="12" t="s">
        <v>674</v>
      </c>
      <c r="MM2" s="12" t="s">
        <v>675</v>
      </c>
      <c r="MN2" s="12" t="s">
        <v>676</v>
      </c>
      <c r="MO2" s="12" t="s">
        <v>677</v>
      </c>
      <c r="MP2" s="12" t="s">
        <v>678</v>
      </c>
      <c r="MQ2" s="12" t="s">
        <v>679</v>
      </c>
      <c r="MR2" s="12" t="s">
        <v>680</v>
      </c>
      <c r="MS2" s="12" t="s">
        <v>681</v>
      </c>
      <c r="MT2" s="12" t="s">
        <v>682</v>
      </c>
      <c r="MU2" s="12" t="s">
        <v>683</v>
      </c>
      <c r="MV2" s="12" t="s">
        <v>684</v>
      </c>
      <c r="MW2" s="12" t="s">
        <v>685</v>
      </c>
      <c r="MX2" s="12" t="s">
        <v>686</v>
      </c>
      <c r="MY2" s="12" t="s">
        <v>687</v>
      </c>
      <c r="MZ2" s="12" t="s">
        <v>688</v>
      </c>
      <c r="NA2" s="12" t="s">
        <v>689</v>
      </c>
      <c r="NB2" s="12" t="s">
        <v>690</v>
      </c>
      <c r="NC2" s="8"/>
      <c r="ND2" s="8"/>
      <c r="NE2" s="8"/>
      <c r="NF2" s="8"/>
      <c r="NG2" s="8"/>
    </row>
    <row r="3" spans="1:371" s="8" customFormat="1">
      <c r="A3" s="1" t="s">
        <v>52</v>
      </c>
      <c r="B3" s="1" t="s">
        <v>693</v>
      </c>
      <c r="C3" s="1" t="s">
        <v>15</v>
      </c>
      <c r="D3" s="1" t="s">
        <v>729</v>
      </c>
      <c r="E3" s="9">
        <v>5.598280430945743</v>
      </c>
      <c r="F3" s="9">
        <v>4.8203656850432424</v>
      </c>
      <c r="G3" s="9">
        <v>5.2880255353883632</v>
      </c>
      <c r="H3" s="9">
        <v>6.2835789074260546</v>
      </c>
      <c r="I3" s="9">
        <v>5.7512906542149063</v>
      </c>
      <c r="J3" s="9">
        <v>6.1233916330473379</v>
      </c>
      <c r="K3" s="9">
        <v>6.1205949873975536</v>
      </c>
      <c r="L3" s="9">
        <v>6.2836713522263636</v>
      </c>
      <c r="M3" s="9">
        <v>6.2347105976989532</v>
      </c>
      <c r="N3" s="9">
        <v>6.2907502732012981</v>
      </c>
      <c r="O3" s="9">
        <v>6.1603490611954701</v>
      </c>
      <c r="P3" s="9">
        <v>6.1472201528203687</v>
      </c>
      <c r="Q3" s="9">
        <v>5.9886583784231586</v>
      </c>
      <c r="R3" s="9">
        <v>5.3498038026747006</v>
      </c>
      <c r="S3" s="9">
        <v>6.1032459613678727</v>
      </c>
      <c r="T3" s="9">
        <v>6.3050793127072868</v>
      </c>
      <c r="U3" s="9">
        <v>5.9490282692815546</v>
      </c>
      <c r="V3" s="9">
        <v>6.2502098798291525</v>
      </c>
      <c r="W3" s="9">
        <v>6.3623033667477209</v>
      </c>
      <c r="X3" s="9">
        <v>6.1259114432916491</v>
      </c>
      <c r="Y3" s="9">
        <v>6.0189861904140516</v>
      </c>
      <c r="Z3" s="9">
        <v>5.4587556590263659</v>
      </c>
      <c r="AA3" s="9">
        <v>6.1636052857244801</v>
      </c>
      <c r="AB3" s="9">
        <v>6.1766635714507228</v>
      </c>
      <c r="AC3" s="9">
        <v>6.1620599258149023</v>
      </c>
      <c r="AD3" s="9">
        <v>5.9790336539082398</v>
      </c>
      <c r="AE3" s="9">
        <v>6.182503956112142</v>
      </c>
      <c r="AF3" s="9">
        <v>6.399868158824475</v>
      </c>
      <c r="AG3" s="9">
        <v>6.2350873635957376</v>
      </c>
      <c r="AH3" s="9">
        <v>5.8585480247209274</v>
      </c>
      <c r="AI3" s="9">
        <v>6.202976011394191</v>
      </c>
      <c r="AJ3" s="9">
        <v>6.1858624457589997</v>
      </c>
      <c r="AK3" s="9">
        <v>5.9772872630721894</v>
      </c>
      <c r="AL3" s="9">
        <v>6.0114092976403084</v>
      </c>
      <c r="AM3" s="9">
        <v>6.0476346179845804</v>
      </c>
      <c r="AN3" s="9">
        <v>6.2107942972486345</v>
      </c>
      <c r="AO3" s="9">
        <v>6.4373081179591143</v>
      </c>
      <c r="AP3" s="9">
        <v>6.1169499314778175</v>
      </c>
      <c r="AQ3" s="9">
        <v>6.3820781278344771</v>
      </c>
      <c r="AR3" s="9">
        <v>5.8607236086411358</v>
      </c>
      <c r="AS3" s="9">
        <v>6.0608715234120769</v>
      </c>
      <c r="AT3" s="9">
        <v>6.1040758391574217</v>
      </c>
      <c r="AU3" s="9">
        <v>6.043137015322964</v>
      </c>
      <c r="AV3" s="9">
        <v>6.1914144025117128</v>
      </c>
      <c r="AW3" s="9">
        <v>5.0189209178896679</v>
      </c>
      <c r="AX3" s="9">
        <v>6.254360253075955</v>
      </c>
      <c r="AY3" s="9">
        <v>6.162598455787224</v>
      </c>
      <c r="AZ3" s="9">
        <v>6.2455074858604389</v>
      </c>
      <c r="BA3" s="9">
        <v>6.3874909126331261</v>
      </c>
      <c r="BB3" s="9">
        <v>6.3619660661596305</v>
      </c>
      <c r="BC3" s="9">
        <v>6.1179944069512171</v>
      </c>
      <c r="BD3" s="9">
        <v>5.7050250909276619</v>
      </c>
      <c r="BE3" s="9">
        <v>1.4471580313422192</v>
      </c>
      <c r="BF3" s="9">
        <v>6.3717714035873545</v>
      </c>
      <c r="BG3" s="9">
        <v>6.1262626177836736</v>
      </c>
      <c r="BH3" s="9">
        <v>6.3183655655494109</v>
      </c>
      <c r="BI3" s="9">
        <v>5.9136697698283642</v>
      </c>
      <c r="BJ3" s="9">
        <v>5.7923762787754782</v>
      </c>
      <c r="BK3" s="9">
        <v>6.0432207653630776</v>
      </c>
      <c r="BL3" s="9">
        <v>6.1962919998877046</v>
      </c>
      <c r="BM3" s="9">
        <v>6.1026141096738451</v>
      </c>
      <c r="BN3" s="9">
        <v>5.8836744921770538</v>
      </c>
      <c r="BO3" s="9">
        <v>5.872294408887818</v>
      </c>
      <c r="BP3" s="9">
        <v>5.8001773107650907</v>
      </c>
      <c r="BQ3" s="9">
        <v>5.1157768761589635</v>
      </c>
      <c r="BR3" s="9">
        <v>6.0699816819001979</v>
      </c>
      <c r="BS3" s="9">
        <v>5.6612474511914064</v>
      </c>
      <c r="BT3" s="9">
        <v>5.05094014878288</v>
      </c>
      <c r="BU3" s="9">
        <v>5.5771711307914904</v>
      </c>
      <c r="BV3" s="9">
        <v>5.7305779962104442</v>
      </c>
      <c r="BW3" s="9">
        <v>4.8960630170535602</v>
      </c>
      <c r="BX3" s="9">
        <v>6.617102293944396</v>
      </c>
      <c r="BY3" s="9">
        <v>6.3245824470918981</v>
      </c>
      <c r="BZ3" s="9">
        <v>6.1189046155457465</v>
      </c>
      <c r="CA3" s="9">
        <v>6.4260988925364364</v>
      </c>
      <c r="CB3" s="9">
        <v>6.3524937474548402</v>
      </c>
      <c r="CC3" s="9">
        <v>5.6243099475577996</v>
      </c>
      <c r="CD3" s="9">
        <v>5.7190875495592373</v>
      </c>
      <c r="CE3" s="9">
        <v>6.3390905387668202</v>
      </c>
      <c r="CF3" s="9">
        <v>5.7258103939627611</v>
      </c>
      <c r="CG3" s="9">
        <v>5.9539012129250741</v>
      </c>
      <c r="CH3" s="9">
        <v>5.8368359775557508</v>
      </c>
      <c r="CI3" s="9">
        <v>6.082812288561672</v>
      </c>
      <c r="CJ3" s="9">
        <v>6.0843953735888006</v>
      </c>
      <c r="CK3" s="9">
        <v>5.7438600379375844</v>
      </c>
      <c r="CL3" s="9">
        <v>6.0239628040460884</v>
      </c>
      <c r="CM3" s="9">
        <v>5.8798868712654411</v>
      </c>
      <c r="CN3" s="9">
        <v>0.69897000433601886</v>
      </c>
      <c r="CO3" s="9">
        <v>6.3789993183567999</v>
      </c>
      <c r="CP3" s="9">
        <v>5.8898634002284558</v>
      </c>
      <c r="CQ3" s="9">
        <v>6.1560552164372568</v>
      </c>
      <c r="CR3" s="9">
        <v>5.9333247766443158</v>
      </c>
      <c r="CS3" s="9">
        <v>5.109848420756105</v>
      </c>
      <c r="CT3" s="9">
        <v>6.0334506969941319</v>
      </c>
      <c r="CU3" s="9">
        <v>5.6729665016524047</v>
      </c>
      <c r="CV3" s="9">
        <v>5.8383698436535134</v>
      </c>
      <c r="CW3" s="9">
        <v>5.9788549532831485</v>
      </c>
      <c r="CX3" s="9">
        <v>5.3943395903669789</v>
      </c>
      <c r="CY3" s="9">
        <v>6.0752457704654823</v>
      </c>
      <c r="CZ3" s="9">
        <v>6.1239391441220636</v>
      </c>
      <c r="DA3" s="9">
        <v>6.3498633811101826</v>
      </c>
      <c r="DB3" s="9">
        <v>6.2806505191707469</v>
      </c>
      <c r="DC3" s="9">
        <v>6.2783730837662937</v>
      </c>
      <c r="DD3" s="9">
        <v>6.0306434325379126</v>
      </c>
      <c r="DE3" s="9">
        <v>5.9915215612906145</v>
      </c>
      <c r="DF3" s="9">
        <v>5.9870993462969926</v>
      </c>
      <c r="DG3" s="9">
        <v>6.0412382857679585</v>
      </c>
      <c r="DH3" s="9">
        <v>6.2923714985797474</v>
      </c>
      <c r="DI3" s="9">
        <v>5.3503449482490621</v>
      </c>
      <c r="DJ3" s="9">
        <v>6.1320158909508322</v>
      </c>
      <c r="DK3" s="9">
        <v>6.0250611984292943</v>
      </c>
      <c r="DL3" s="9">
        <v>6.1191945028929045</v>
      </c>
      <c r="DM3" s="9">
        <v>5.9279177628448672</v>
      </c>
      <c r="DN3" s="9">
        <v>5.949103961266383</v>
      </c>
      <c r="DO3" s="9">
        <v>6.1943911124203588</v>
      </c>
      <c r="DP3" s="9">
        <v>4.725200832517789</v>
      </c>
      <c r="DQ3" s="9">
        <v>1.7558748556724915</v>
      </c>
      <c r="DR3" s="9">
        <v>6.0719784246993855</v>
      </c>
      <c r="DS3" s="9">
        <v>6.4873165835500828</v>
      </c>
      <c r="DT3" s="9">
        <v>5.9907245749656841</v>
      </c>
      <c r="DU3" s="9">
        <v>6.0542701559425796</v>
      </c>
      <c r="DV3" s="9">
        <v>5.6943173286183937</v>
      </c>
      <c r="DW3" s="9">
        <v>5.9350157614471781</v>
      </c>
      <c r="DX3" s="9">
        <v>5.4353186917440617</v>
      </c>
      <c r="DY3" s="9">
        <v>6.7362704987561859</v>
      </c>
      <c r="DZ3" s="9">
        <v>6.5945545241645016</v>
      </c>
      <c r="EA3" s="9">
        <v>6.7343261664029539</v>
      </c>
      <c r="EB3" s="9">
        <v>6.428391243732106</v>
      </c>
      <c r="EC3" s="9">
        <v>5.5954466168311088</v>
      </c>
      <c r="ED3" s="9">
        <v>6.6421078368379636</v>
      </c>
      <c r="EE3" s="9">
        <v>6.1190634502330479</v>
      </c>
      <c r="EF3" s="9">
        <v>5.8230841018944783</v>
      </c>
      <c r="EG3" s="9">
        <v>5.27316800913332</v>
      </c>
      <c r="EH3" s="9">
        <v>6.1853191427734737</v>
      </c>
      <c r="EI3" s="9">
        <v>6.1376259351490283</v>
      </c>
      <c r="EJ3" s="9">
        <v>6.2100931527026786</v>
      </c>
      <c r="EK3" s="9">
        <v>6.2796151632056851</v>
      </c>
      <c r="EL3" s="9">
        <v>6.2833589046094716</v>
      </c>
      <c r="EM3" s="9">
        <v>4.9253533526732021</v>
      </c>
      <c r="EN3" s="9">
        <v>5.9862354749754463</v>
      </c>
      <c r="EO3" s="9">
        <v>6.3078548778715229</v>
      </c>
      <c r="EP3" s="9">
        <v>6.1499420267765927</v>
      </c>
      <c r="EQ3" s="9">
        <v>6.0098280837172222</v>
      </c>
      <c r="ER3" s="9">
        <v>5.9315010945695406</v>
      </c>
      <c r="ES3" s="9">
        <v>6.0703862712423202</v>
      </c>
      <c r="ET3" s="9">
        <v>6.2287498097314424</v>
      </c>
      <c r="EU3" s="9">
        <v>6.2462414732773919</v>
      </c>
      <c r="EV3" s="9">
        <v>6.1279919266695888</v>
      </c>
      <c r="EW3" s="9">
        <v>5.6373936537473739</v>
      </c>
      <c r="EX3" s="9">
        <v>6.6290986512219829</v>
      </c>
      <c r="EY3" s="9">
        <v>5.9248693187594421</v>
      </c>
      <c r="EZ3" s="9">
        <v>6.4253559992995894</v>
      </c>
      <c r="FA3" s="9">
        <v>6.1266099393883238</v>
      </c>
      <c r="FB3" s="9">
        <v>6.1097597182296886</v>
      </c>
      <c r="FC3" s="9">
        <v>6.2469019130952237</v>
      </c>
      <c r="FD3" s="9">
        <v>5.6421587246934548</v>
      </c>
      <c r="FE3" s="9">
        <v>7.1914754393492979</v>
      </c>
      <c r="FF3" s="9">
        <v>6.3814210557050552</v>
      </c>
      <c r="FG3" s="9">
        <v>5.0402778824461603</v>
      </c>
      <c r="FH3" s="9">
        <v>5.9025717817809706</v>
      </c>
      <c r="FI3" s="9">
        <v>5.7089296869111781</v>
      </c>
      <c r="FJ3" s="9">
        <v>6.7407379946037107</v>
      </c>
      <c r="FK3" s="9">
        <v>6.367521778659901</v>
      </c>
      <c r="FL3" s="9">
        <v>5.6630287091803257</v>
      </c>
      <c r="FM3" s="9">
        <v>5.9141521525069845</v>
      </c>
      <c r="FN3" s="9">
        <v>5.893786166170738</v>
      </c>
      <c r="FO3" s="9">
        <v>6.3175280713684598</v>
      </c>
      <c r="FP3" s="9">
        <v>5.6863180275143366</v>
      </c>
      <c r="FQ3" s="9">
        <v>6.2697998107008255</v>
      </c>
      <c r="FR3" s="9">
        <v>6.0648232419820713</v>
      </c>
      <c r="FS3" s="9">
        <v>5.9979958911986229</v>
      </c>
      <c r="FT3" s="9">
        <v>5.3796897753909159</v>
      </c>
      <c r="FU3" s="9">
        <v>6.2730635743763621</v>
      </c>
      <c r="FV3" s="9">
        <v>5.657683881968933</v>
      </c>
      <c r="FW3" s="9">
        <v>5.8644268245026003</v>
      </c>
      <c r="FX3" s="9">
        <v>6.0602584142215763</v>
      </c>
      <c r="FY3" s="9">
        <v>5.1357335662758024</v>
      </c>
      <c r="FZ3" s="9">
        <v>5.7753103790241767</v>
      </c>
      <c r="GA3" s="9">
        <v>5.9455877289514092</v>
      </c>
      <c r="GB3" s="9">
        <v>5.7601592634393386</v>
      </c>
      <c r="GC3" s="9">
        <v>6.0296905166521615</v>
      </c>
      <c r="GD3" s="9">
        <v>6.2443070625801074</v>
      </c>
      <c r="GE3" s="9">
        <v>5.4974093199759704</v>
      </c>
      <c r="GF3" s="9">
        <v>6.2654381376659583</v>
      </c>
      <c r="GG3" s="9">
        <v>5.9847522781154137</v>
      </c>
      <c r="GH3" s="9">
        <v>6.1364779919211356</v>
      </c>
      <c r="GI3" s="9">
        <v>5.8236313553528465</v>
      </c>
      <c r="GJ3" s="9">
        <v>5.7523158601287045</v>
      </c>
      <c r="GK3" s="9">
        <v>6.0749673938867463</v>
      </c>
      <c r="GL3" s="9">
        <v>5.8488157735744979</v>
      </c>
      <c r="GM3" s="9">
        <v>5.7110053634855484</v>
      </c>
      <c r="GN3" s="9">
        <v>6.0291093142757051</v>
      </c>
      <c r="GO3" s="9">
        <v>5.9087824891241887</v>
      </c>
      <c r="GP3" s="9">
        <v>6.3635627194559978</v>
      </c>
      <c r="GQ3" s="9">
        <v>1.8692317197309762</v>
      </c>
      <c r="GR3" s="9">
        <v>5.7771504971085879</v>
      </c>
      <c r="GS3" s="9">
        <v>6.1749324644389638</v>
      </c>
      <c r="GT3" s="9">
        <v>5.3248296096860006</v>
      </c>
      <c r="GU3" s="9">
        <v>6.474366346636085</v>
      </c>
      <c r="GV3" s="9">
        <v>6.1272405751888037</v>
      </c>
      <c r="GW3" s="9">
        <v>5.7195359538971839</v>
      </c>
      <c r="GX3" s="9">
        <v>5.9639162084761033</v>
      </c>
      <c r="GY3" s="9">
        <v>5.3534969218938322</v>
      </c>
      <c r="GZ3" s="9">
        <v>5.4409358312638645</v>
      </c>
      <c r="HA3" s="9">
        <v>5.948908600199541</v>
      </c>
      <c r="HB3" s="9">
        <v>5.7573527490395939</v>
      </c>
      <c r="HC3" s="9">
        <v>5.8219495690498864</v>
      </c>
      <c r="HD3" s="9">
        <v>5.5860784545981952</v>
      </c>
      <c r="HE3" s="9">
        <v>5.8382381312702076</v>
      </c>
      <c r="HF3" s="9">
        <v>6.0300643153661797</v>
      </c>
      <c r="HG3" s="9">
        <v>6.3854831166733748</v>
      </c>
      <c r="HH3" s="9">
        <v>5.8641306101271926</v>
      </c>
      <c r="HI3" s="9">
        <v>5.3703483706410022</v>
      </c>
      <c r="HJ3" s="9">
        <v>5.5540540419124866</v>
      </c>
      <c r="HK3" s="9">
        <v>5.8028537375341962</v>
      </c>
      <c r="HL3" s="9">
        <v>6.1162074641286495</v>
      </c>
      <c r="HM3" s="9">
        <v>6.0863979187664539</v>
      </c>
      <c r="HN3" s="9">
        <v>6.171538657461781</v>
      </c>
      <c r="HO3" s="9">
        <v>6.0148753056521231</v>
      </c>
      <c r="HP3" s="9">
        <v>5.1176788770217252</v>
      </c>
      <c r="HQ3" s="9">
        <v>5.9887038461634399</v>
      </c>
      <c r="HR3" s="9">
        <v>6.1189637312909397</v>
      </c>
      <c r="HS3" s="9">
        <v>6.1136927254948974</v>
      </c>
      <c r="HT3" s="9">
        <v>6.1652502631248103</v>
      </c>
      <c r="HU3" s="9">
        <v>6.165409641223798</v>
      </c>
      <c r="HV3" s="9">
        <v>5.1131107136712339</v>
      </c>
      <c r="HW3" s="9">
        <v>6.3829020289297906</v>
      </c>
      <c r="HX3" s="9">
        <v>6.0186106353389777</v>
      </c>
      <c r="HY3" s="9">
        <v>5.7076382953799998</v>
      </c>
      <c r="HZ3" s="9">
        <v>6.0582623739407451</v>
      </c>
      <c r="IA3" s="9">
        <v>6.4444428208925464</v>
      </c>
      <c r="IB3" s="9">
        <v>6.3351480670172853</v>
      </c>
      <c r="IC3" s="9">
        <v>5.9479637669585692</v>
      </c>
      <c r="ID3" s="9">
        <v>6.3903782884282929</v>
      </c>
      <c r="IE3" s="9">
        <v>6.2468721496877446</v>
      </c>
      <c r="IF3" s="9">
        <v>6.1130665292041888</v>
      </c>
      <c r="IG3" s="9">
        <v>6.1568761119342108</v>
      </c>
      <c r="IH3" s="9">
        <v>5.9079791197747333</v>
      </c>
      <c r="II3" s="9">
        <v>6.0611673797749974</v>
      </c>
      <c r="IJ3" s="9">
        <v>6.5498322916837868</v>
      </c>
      <c r="IK3" s="9">
        <v>6.2623829737243044</v>
      </c>
      <c r="IL3" s="9">
        <v>6.1094631246426214</v>
      </c>
      <c r="IM3" s="9">
        <v>6.0025949587795999</v>
      </c>
      <c r="IN3" s="9">
        <v>6.2202469877352282</v>
      </c>
      <c r="IO3" s="9">
        <v>6.3359236398220151</v>
      </c>
      <c r="IP3" s="9">
        <v>5.7874562236543952</v>
      </c>
      <c r="IQ3" s="9">
        <v>6.1736223841581843</v>
      </c>
      <c r="IR3" s="9">
        <v>6.2301279358058972</v>
      </c>
      <c r="IS3" s="9">
        <v>6.3280905893213335</v>
      </c>
      <c r="IT3" s="9">
        <v>5.8701509809486492</v>
      </c>
      <c r="IU3" s="9">
        <v>5.8968683376150759</v>
      </c>
      <c r="IV3" s="9">
        <v>5.729719457205678</v>
      </c>
      <c r="IW3" s="9">
        <v>5.907935637530473</v>
      </c>
      <c r="IX3" s="9">
        <v>6.10705726114921</v>
      </c>
      <c r="IY3" s="9">
        <v>6.2450554309640918</v>
      </c>
      <c r="IZ3" s="9">
        <v>6.4583566372946661</v>
      </c>
      <c r="JA3" s="9">
        <v>5.9983007601187603</v>
      </c>
      <c r="JB3" s="9">
        <v>6.2732647799035286</v>
      </c>
      <c r="JC3" s="9">
        <v>6.0117256116627251</v>
      </c>
      <c r="JD3" s="9">
        <v>5.7948058088466565</v>
      </c>
      <c r="JE3" s="9">
        <v>5.9492357803241465</v>
      </c>
      <c r="JF3" s="9">
        <v>6.1849598723993591</v>
      </c>
      <c r="JG3" s="9">
        <v>6.1036723868626757</v>
      </c>
      <c r="JH3" s="9">
        <v>6.1547491917505885</v>
      </c>
      <c r="JI3" s="9">
        <v>5.8996580218338996</v>
      </c>
      <c r="JJ3" s="9">
        <v>5.4100902520502521</v>
      </c>
      <c r="JK3" s="9">
        <v>6.0505406049257626</v>
      </c>
      <c r="JL3" s="9">
        <v>6.2965906080376985</v>
      </c>
      <c r="JM3" s="9">
        <v>5.6152407209292106</v>
      </c>
      <c r="JN3" s="9">
        <v>5.9414080642099423</v>
      </c>
      <c r="JO3" s="9">
        <v>5.9106558820954245</v>
      </c>
      <c r="JP3" s="9">
        <v>6.0393078130877837</v>
      </c>
      <c r="JQ3" s="9">
        <v>6.1433845742047852</v>
      </c>
      <c r="JR3" s="9">
        <v>5.8517022032291024</v>
      </c>
      <c r="JS3" s="9">
        <v>5.894349298235281</v>
      </c>
      <c r="JT3" s="9">
        <v>6.0790599885784511</v>
      </c>
      <c r="JU3" s="9">
        <v>6.6100778395433846</v>
      </c>
      <c r="JV3" s="9">
        <v>6.0109775887204782</v>
      </c>
      <c r="JW3" s="9">
        <v>6.1068882011275898</v>
      </c>
      <c r="JX3" s="9">
        <v>5.8535546397311267</v>
      </c>
      <c r="JY3" s="9">
        <v>6.3823733422234303</v>
      </c>
      <c r="JZ3" s="9">
        <v>6.0503836235147821</v>
      </c>
      <c r="KA3" s="9">
        <v>5.5989086362979759</v>
      </c>
      <c r="KB3" s="9">
        <v>5.7750844621972419</v>
      </c>
      <c r="KC3" s="9">
        <v>5.6247594541656261</v>
      </c>
      <c r="KD3" s="9">
        <v>6.0787184759555597</v>
      </c>
      <c r="KE3" s="9">
        <v>4.8894417749093639</v>
      </c>
      <c r="KF3" s="9">
        <v>5.9661628600647889</v>
      </c>
      <c r="KG3" s="9">
        <v>5.3556181560847218</v>
      </c>
      <c r="KH3" s="9">
        <v>6.2257738316797369</v>
      </c>
      <c r="KI3" s="9">
        <v>5.5728251511087299</v>
      </c>
      <c r="KJ3" s="9">
        <v>5.9819544444699737</v>
      </c>
      <c r="KK3" s="9">
        <v>6.4453409005446192</v>
      </c>
      <c r="KL3" s="9">
        <v>5.7334484570937772</v>
      </c>
      <c r="KM3" s="9">
        <v>5.5120263205531694</v>
      </c>
      <c r="KN3" s="9">
        <v>5.8335480592704592</v>
      </c>
      <c r="KO3" s="9">
        <v>5.5645737520725502</v>
      </c>
      <c r="KP3" s="9">
        <v>5.7968704682361967</v>
      </c>
      <c r="KQ3" s="9">
        <v>6.1965166313252649</v>
      </c>
      <c r="KR3" s="9">
        <v>6.0254590704426461</v>
      </c>
      <c r="KS3" s="9">
        <v>5.8240652758913161</v>
      </c>
      <c r="KT3" s="9">
        <v>4.8620299525499409</v>
      </c>
      <c r="KU3" s="9">
        <v>5.84659748702075</v>
      </c>
      <c r="KV3" s="9">
        <v>4.8241974507893968</v>
      </c>
      <c r="KW3" s="9">
        <v>6.261139821090314</v>
      </c>
      <c r="KX3" s="9">
        <v>6.2390819019223027</v>
      </c>
      <c r="KY3" s="9">
        <v>5.9010330822917219</v>
      </c>
      <c r="KZ3" s="9">
        <v>6.4057161130118487</v>
      </c>
      <c r="LA3" s="9">
        <v>6.2147079773636342</v>
      </c>
      <c r="LB3" s="9">
        <v>5.7774369727260302</v>
      </c>
      <c r="LC3" s="9">
        <v>5.8461378601280982</v>
      </c>
      <c r="LD3" s="9">
        <v>5.9615183841177402</v>
      </c>
      <c r="LE3" s="9">
        <v>6.1929452756671379</v>
      </c>
      <c r="LF3" s="9">
        <v>5.9334219869160929</v>
      </c>
      <c r="LG3" s="9">
        <v>6.5636440932192102</v>
      </c>
      <c r="LH3" s="9">
        <v>5.9605097814208055</v>
      </c>
      <c r="LI3" s="9">
        <v>6.539103084461181</v>
      </c>
      <c r="LJ3" s="9">
        <v>6.0018318937893493</v>
      </c>
      <c r="LK3" s="9">
        <v>5.9933480399232595</v>
      </c>
      <c r="LL3" s="9">
        <v>4.9971110400650911</v>
      </c>
      <c r="LM3" s="9">
        <v>5.5366455452294083</v>
      </c>
      <c r="LN3" s="9">
        <v>5.9179432593553338</v>
      </c>
      <c r="LO3" s="9">
        <v>6.3836154009217845</v>
      </c>
      <c r="LP3" s="9">
        <v>6.5329055279216277</v>
      </c>
      <c r="LQ3" s="9">
        <v>5.9139425327803101</v>
      </c>
      <c r="LR3" s="9">
        <v>6.4021280636874955</v>
      </c>
      <c r="LS3" s="9">
        <v>5.9810045047912723</v>
      </c>
      <c r="LT3" s="9">
        <v>6.0773620904237138</v>
      </c>
      <c r="LU3" s="9">
        <v>5.7147227944156658</v>
      </c>
      <c r="LV3" s="9">
        <v>6.0787362281905954</v>
      </c>
      <c r="LW3" s="9">
        <v>6.1606998731170508</v>
      </c>
      <c r="LX3" s="9">
        <v>6.5136319803607252</v>
      </c>
      <c r="LY3" s="9">
        <v>5.9670638050364264</v>
      </c>
      <c r="LZ3" s="9">
        <v>4.6942453312150816</v>
      </c>
      <c r="MA3" s="9">
        <v>6.0678405160408575</v>
      </c>
      <c r="MB3" s="9">
        <v>6.0031377072287118</v>
      </c>
      <c r="MC3" s="9">
        <v>5.8894311309928549</v>
      </c>
      <c r="MD3" s="9">
        <v>6.1966942096116338</v>
      </c>
      <c r="ME3" s="9">
        <v>5.4651596976461789</v>
      </c>
      <c r="MF3" s="9">
        <v>6.107949337002327</v>
      </c>
      <c r="MG3" s="9">
        <v>5.8366626827517969</v>
      </c>
      <c r="MH3" s="9">
        <v>5.8167820079828516</v>
      </c>
      <c r="MI3" s="9">
        <v>5.9390342693483547</v>
      </c>
      <c r="MJ3" s="9">
        <v>6.0162931555041839</v>
      </c>
      <c r="MK3" s="9">
        <v>6.1786777275095046</v>
      </c>
      <c r="ML3" s="9">
        <v>6.4700463189904474</v>
      </c>
      <c r="MM3" s="9">
        <v>6.528679701000188</v>
      </c>
      <c r="MN3" s="9">
        <v>6.125693643948412</v>
      </c>
      <c r="MO3" s="9">
        <v>5.9542328583436035</v>
      </c>
      <c r="MP3" s="9">
        <v>6.3390591071605806</v>
      </c>
      <c r="MQ3" s="9">
        <v>5.6750447359558924</v>
      </c>
      <c r="MR3" s="9">
        <v>5.9096432002957897</v>
      </c>
      <c r="MS3" s="9">
        <v>5.9075059492712807</v>
      </c>
      <c r="MT3" s="9">
        <v>6.0762675111319879</v>
      </c>
      <c r="MU3" s="9">
        <v>6.2044434115826208</v>
      </c>
      <c r="MV3" s="9">
        <v>6.2500016094087423</v>
      </c>
      <c r="MW3" s="9">
        <v>5.9136793061804811</v>
      </c>
      <c r="MX3" s="9">
        <v>6.1446875141117854</v>
      </c>
      <c r="MY3" s="9">
        <v>5.0689350227874703</v>
      </c>
      <c r="MZ3" s="9">
        <v>5.3353575901491759</v>
      </c>
      <c r="NA3" s="9">
        <v>5.2781085376879187</v>
      </c>
      <c r="NB3" s="9">
        <v>6.0160642833732503</v>
      </c>
      <c r="NC3" s="1"/>
      <c r="ND3" s="1"/>
      <c r="NE3" s="1"/>
      <c r="NF3" s="1"/>
      <c r="NG3" s="1"/>
    </row>
    <row r="4" spans="1:371">
      <c r="A4" s="1" t="s">
        <v>107</v>
      </c>
      <c r="B4" s="1" t="s">
        <v>107</v>
      </c>
      <c r="C4" s="1" t="s">
        <v>55</v>
      </c>
      <c r="D4" s="1" t="s">
        <v>728</v>
      </c>
      <c r="E4" s="9">
        <v>5.0735973907357508</v>
      </c>
      <c r="F4" s="9">
        <v>6.1715597227602821</v>
      </c>
      <c r="G4" s="9">
        <v>5.9450877950735705</v>
      </c>
      <c r="H4" s="9">
        <v>4.3517576668790339</v>
      </c>
      <c r="I4" s="9">
        <v>6.3597159875074878</v>
      </c>
      <c r="J4" s="9">
        <v>5.7456274622462082</v>
      </c>
      <c r="K4" s="9">
        <v>6.0251911308133899</v>
      </c>
      <c r="L4" s="9">
        <v>4.4429811915267345</v>
      </c>
      <c r="M4" s="9">
        <v>5.811448318170517</v>
      </c>
      <c r="N4" s="9">
        <v>5.1737659123059707</v>
      </c>
      <c r="O4" s="9">
        <v>6.4388126505422791</v>
      </c>
      <c r="P4" s="9">
        <v>4.158754386632288</v>
      </c>
      <c r="Q4" s="9">
        <v>5.8143321816646951</v>
      </c>
      <c r="R4" s="9">
        <v>5.5479567510333894</v>
      </c>
      <c r="S4" s="9">
        <v>5.9284101919321133</v>
      </c>
      <c r="T4" s="9">
        <v>5.8186856854751969</v>
      </c>
      <c r="U4" s="9">
        <v>6.2875769131634298</v>
      </c>
      <c r="V4" s="9">
        <v>5.2057888059837323</v>
      </c>
      <c r="W4" s="9">
        <v>4.9243103059884623</v>
      </c>
      <c r="X4" s="9">
        <v>2.1461280356782382</v>
      </c>
      <c r="Y4" s="9">
        <v>5.65971563705736</v>
      </c>
      <c r="Z4" s="9">
        <v>2.1461280356782382</v>
      </c>
      <c r="AA4" s="9">
        <v>6.6916397013867241</v>
      </c>
      <c r="AB4" s="9">
        <v>5.092000901850434</v>
      </c>
      <c r="AC4" s="9">
        <v>6.2939405661612815</v>
      </c>
      <c r="AD4" s="9">
        <v>6.3691765092900026</v>
      </c>
      <c r="AE4" s="9">
        <v>5.661334603944427</v>
      </c>
      <c r="AF4" s="9">
        <v>5.4658986415626281</v>
      </c>
      <c r="AG4" s="9">
        <v>5.47254144226953</v>
      </c>
      <c r="AH4" s="9">
        <v>4.7426780081896291</v>
      </c>
      <c r="AI4" s="9">
        <v>6.1002292040746537</v>
      </c>
      <c r="AJ4" s="9">
        <v>6.3183407354692216</v>
      </c>
      <c r="AK4" s="9">
        <v>6.3972845982896018</v>
      </c>
      <c r="AL4" s="9">
        <v>6.4195780949132448</v>
      </c>
      <c r="AM4" s="9">
        <v>5.0638398030029812</v>
      </c>
      <c r="AN4" s="9">
        <v>6.3528419518078092</v>
      </c>
      <c r="AO4" s="9">
        <v>6.1493105820726806</v>
      </c>
      <c r="AP4" s="9">
        <v>6.7604006173519693</v>
      </c>
      <c r="AQ4" s="9">
        <v>6.0199956251948414</v>
      </c>
      <c r="AR4" s="9">
        <v>5.9645382249013776</v>
      </c>
      <c r="AS4" s="9">
        <v>6.273761490239198</v>
      </c>
      <c r="AT4" s="9">
        <v>6.7005111833936528</v>
      </c>
      <c r="AU4" s="9">
        <v>5.7340008890980938</v>
      </c>
      <c r="AV4" s="9">
        <v>5.8292362106566458</v>
      </c>
      <c r="AW4" s="9">
        <v>5.0579512299613683</v>
      </c>
      <c r="AX4" s="9">
        <v>6.6633049811541349</v>
      </c>
      <c r="AY4" s="9">
        <v>5.4855354632182065</v>
      </c>
      <c r="AZ4" s="9">
        <v>5.7700245922409641</v>
      </c>
      <c r="BA4" s="9">
        <v>6.3133208463833279</v>
      </c>
      <c r="BB4" s="9">
        <v>5.8042778118252309</v>
      </c>
      <c r="BC4" s="9">
        <v>5.7483353519284952</v>
      </c>
      <c r="BD4" s="9">
        <v>6.343657478586155</v>
      </c>
      <c r="BE4" s="9">
        <v>5.4602210786446816</v>
      </c>
      <c r="BF4" s="9">
        <v>5.9688685055760455</v>
      </c>
      <c r="BG4" s="9">
        <v>5.1591730214934275</v>
      </c>
      <c r="BH4" s="9">
        <v>5.7850670429552817</v>
      </c>
      <c r="BI4" s="9">
        <v>5.6187236053929794</v>
      </c>
      <c r="BJ4" s="9">
        <v>5.4469361742884974</v>
      </c>
      <c r="BK4" s="9">
        <v>6.2889765402806876</v>
      </c>
      <c r="BL4" s="9">
        <v>5.5298690473603029</v>
      </c>
      <c r="BM4" s="9">
        <v>5.6748216576265609</v>
      </c>
      <c r="BN4" s="9">
        <v>4.9487747271338822</v>
      </c>
      <c r="BO4" s="9">
        <v>5.671673520555971</v>
      </c>
      <c r="BP4" s="9">
        <v>5.9436221144447421</v>
      </c>
      <c r="BQ4" s="9">
        <v>5.7211269081984799</v>
      </c>
      <c r="BR4" s="9">
        <v>5.864853872256365</v>
      </c>
      <c r="BS4" s="9">
        <v>5.8012554894536548</v>
      </c>
      <c r="BT4" s="9">
        <v>5.8293771141504314</v>
      </c>
      <c r="BU4" s="9">
        <v>5.1238712327574349</v>
      </c>
      <c r="BV4" s="9">
        <v>5.0266721511783992</v>
      </c>
      <c r="BW4" s="9">
        <v>5.602733710671691</v>
      </c>
      <c r="BX4" s="9">
        <v>5.590611145104206</v>
      </c>
      <c r="BY4" s="9">
        <v>6.4943989551021959</v>
      </c>
      <c r="BZ4" s="9">
        <v>6.1752893906838757</v>
      </c>
      <c r="CA4" s="9">
        <v>5.5411334890301926</v>
      </c>
      <c r="CB4" s="9">
        <v>6.2801436307485003</v>
      </c>
      <c r="CC4" s="9">
        <v>4.9037734627049936</v>
      </c>
      <c r="CD4" s="9">
        <v>6.3655514396641939</v>
      </c>
      <c r="CE4" s="9">
        <v>6.3292047940734157</v>
      </c>
      <c r="CF4" s="9">
        <v>6.1815020181944087</v>
      </c>
      <c r="CG4" s="9">
        <v>6.0651295030774781</v>
      </c>
      <c r="CH4" s="9">
        <v>5.5590323710924761</v>
      </c>
      <c r="CI4" s="9">
        <v>5.5846082249381128</v>
      </c>
      <c r="CJ4" s="9">
        <v>6.0149181099891678</v>
      </c>
      <c r="CK4" s="9">
        <v>6.3035688288732361</v>
      </c>
      <c r="CL4" s="9">
        <v>5.697019993764628</v>
      </c>
      <c r="CM4" s="9">
        <v>6.3934758744664038</v>
      </c>
      <c r="CN4" s="9">
        <v>6.1995835092728626</v>
      </c>
      <c r="CO4" s="9">
        <v>6.1040690041044403</v>
      </c>
      <c r="CP4" s="9">
        <v>6.2655590312047931</v>
      </c>
      <c r="CQ4" s="9">
        <v>6.1021258855992802</v>
      </c>
      <c r="CR4" s="9">
        <v>6.0528531668655869</v>
      </c>
      <c r="CS4" s="9">
        <v>6.7424614117253379</v>
      </c>
      <c r="CT4" s="9">
        <v>6.3560893705081174</v>
      </c>
      <c r="CU4" s="9">
        <v>5.5660389605884877</v>
      </c>
      <c r="CV4" s="9">
        <v>5.1636711330856269</v>
      </c>
      <c r="CW4" s="9">
        <v>4.5057467230644646</v>
      </c>
      <c r="CX4" s="9">
        <v>6.5799286039051079</v>
      </c>
      <c r="CY4" s="9">
        <v>5.923637711023761</v>
      </c>
      <c r="CZ4" s="9">
        <v>5.5374639613788625</v>
      </c>
      <c r="DA4" s="9">
        <v>6.6743208289060032</v>
      </c>
      <c r="DB4" s="9">
        <v>5.5211380837040362</v>
      </c>
      <c r="DC4" s="9">
        <v>1.9493900066449128</v>
      </c>
      <c r="DD4" s="9">
        <v>1.5797835966168101</v>
      </c>
      <c r="DE4" s="9">
        <v>5.7727909606658212</v>
      </c>
      <c r="DF4" s="9">
        <v>5.2433283085495637</v>
      </c>
      <c r="DG4" s="9">
        <v>5.5130177253316184</v>
      </c>
      <c r="DH4" s="9">
        <v>5.5774826083223541</v>
      </c>
      <c r="DI4" s="9">
        <v>5.2691906061395217</v>
      </c>
      <c r="DJ4" s="9">
        <v>5.6212677025693738</v>
      </c>
      <c r="DK4" s="9">
        <v>5.2372923375674585</v>
      </c>
      <c r="DL4" s="9">
        <v>5.6100274207066176</v>
      </c>
      <c r="DM4" s="9">
        <v>5.1266281093208228</v>
      </c>
      <c r="DN4" s="9">
        <v>4.4365442766627678</v>
      </c>
      <c r="DO4" s="9">
        <v>6.5449755155675486</v>
      </c>
      <c r="DP4" s="9">
        <v>5.2209209749038932</v>
      </c>
      <c r="DQ4" s="9">
        <v>5.148981879964623</v>
      </c>
      <c r="DR4" s="9">
        <v>5.8513036108556822</v>
      </c>
      <c r="DS4" s="9">
        <v>5.570353770446669</v>
      </c>
      <c r="DT4" s="9">
        <v>4.9568260997789437</v>
      </c>
      <c r="DU4" s="9">
        <v>6.4062374312895596</v>
      </c>
      <c r="DV4" s="9">
        <v>5.1265761932110037</v>
      </c>
      <c r="DW4" s="9">
        <v>5.8072047846159194</v>
      </c>
      <c r="DX4" s="9">
        <v>5.3416659547235685</v>
      </c>
      <c r="DY4" s="9">
        <v>4.3425608434508316</v>
      </c>
      <c r="DZ4" s="9">
        <v>5.6259942312708286</v>
      </c>
      <c r="EA4" s="9">
        <v>5.846736578265884</v>
      </c>
      <c r="EB4" s="9">
        <v>4.7481647606071711</v>
      </c>
      <c r="EC4" s="9">
        <v>4.1299475572806674</v>
      </c>
      <c r="ED4" s="9">
        <v>5.61445742838713</v>
      </c>
      <c r="EE4" s="9">
        <v>5.5454765943448585</v>
      </c>
      <c r="EF4" s="9">
        <v>5.1247193624983129</v>
      </c>
      <c r="EG4" s="9">
        <v>5.9502099998149305</v>
      </c>
      <c r="EH4" s="9">
        <v>6.3824738026312486</v>
      </c>
      <c r="EI4" s="9">
        <v>5.9686314238647054</v>
      </c>
      <c r="EJ4" s="9">
        <v>5.7312873133978002</v>
      </c>
      <c r="EK4" s="9">
        <v>5.1913392125639293</v>
      </c>
      <c r="EL4" s="9">
        <v>6.5889849328832542</v>
      </c>
      <c r="EM4" s="9">
        <v>5.4035443093485558</v>
      </c>
      <c r="EN4" s="9">
        <v>6.3464097029075326</v>
      </c>
      <c r="EO4" s="9">
        <v>6.1844853049198987</v>
      </c>
      <c r="EP4" s="9">
        <v>6.1531279837798714</v>
      </c>
      <c r="EQ4" s="9">
        <v>5.4537295017481258</v>
      </c>
      <c r="ER4" s="9">
        <v>6.4007275525245664</v>
      </c>
      <c r="ES4" s="9">
        <v>4.8741743977377716</v>
      </c>
      <c r="ET4" s="9">
        <v>5.6636736044869744</v>
      </c>
      <c r="EU4" s="9">
        <v>5.8825780388288118</v>
      </c>
      <c r="EV4" s="9">
        <v>6.1239903971104681</v>
      </c>
      <c r="EW4" s="9">
        <v>5.3249611530373544</v>
      </c>
      <c r="EX4" s="9">
        <v>5.0150536292306702</v>
      </c>
      <c r="EY4" s="9">
        <v>5.8959449322235686</v>
      </c>
      <c r="EZ4" s="9">
        <v>6.4934671132253019</v>
      </c>
      <c r="FA4" s="9">
        <v>5.7543024571101444</v>
      </c>
      <c r="FB4" s="9">
        <v>6.441031013578705</v>
      </c>
      <c r="FC4" s="9">
        <v>5.988398407685473</v>
      </c>
      <c r="FD4" s="9">
        <v>4.8991417289929489</v>
      </c>
      <c r="FE4" s="9">
        <v>6.7920742583575864</v>
      </c>
      <c r="FF4" s="9">
        <v>5.8412098821868446</v>
      </c>
      <c r="FG4" s="9">
        <v>5.657608413549533</v>
      </c>
      <c r="FH4" s="9">
        <v>5.6132338068585517</v>
      </c>
      <c r="FI4" s="9">
        <v>5.999462445179641</v>
      </c>
      <c r="FJ4" s="9">
        <v>6.2935393307317566</v>
      </c>
      <c r="FK4" s="9">
        <v>6.6293225275843328</v>
      </c>
      <c r="FL4" s="9">
        <v>5.8507748506093664</v>
      </c>
      <c r="FM4" s="9">
        <v>5.3074446897173697</v>
      </c>
      <c r="FN4" s="9">
        <v>5.4310757475197313</v>
      </c>
      <c r="FO4" s="9">
        <v>6.4133031176936468</v>
      </c>
      <c r="FP4" s="9">
        <v>5.1687743537386464</v>
      </c>
      <c r="FQ4" s="9">
        <v>5.438423672878308</v>
      </c>
      <c r="FR4" s="9">
        <v>5.5632353903408864</v>
      </c>
      <c r="FS4" s="9">
        <v>5.3314009748454172</v>
      </c>
      <c r="FT4" s="9">
        <v>1.7242758696007889</v>
      </c>
      <c r="FU4" s="9">
        <v>5.6300035441436433</v>
      </c>
      <c r="FV4" s="9">
        <v>4.3392725188559398</v>
      </c>
      <c r="FW4" s="9">
        <v>5.7300591953140625</v>
      </c>
      <c r="FX4" s="9">
        <v>5.4676702488996858</v>
      </c>
      <c r="FY4" s="9">
        <v>4.7082338837760149</v>
      </c>
      <c r="FZ4" s="9">
        <v>4.9239016993822409</v>
      </c>
      <c r="GA4" s="9">
        <v>5.8876088618894702</v>
      </c>
      <c r="GB4" s="9">
        <v>4.8492596721660934</v>
      </c>
      <c r="GC4" s="9">
        <v>6.2360283552240938</v>
      </c>
      <c r="GD4" s="9">
        <v>4.9553557705348474</v>
      </c>
      <c r="GE4" s="9">
        <v>5.8029234797712883</v>
      </c>
      <c r="GF4" s="9">
        <v>4.8779354469872214</v>
      </c>
      <c r="GG4" s="9">
        <v>5.6546173532836734</v>
      </c>
      <c r="GH4" s="9">
        <v>6.6918235809197153</v>
      </c>
      <c r="GI4" s="9">
        <v>5.6153576192085524</v>
      </c>
      <c r="GJ4" s="9">
        <v>4.8684387021629592</v>
      </c>
      <c r="GK4" s="9">
        <v>6.4050209016519224</v>
      </c>
      <c r="GL4" s="9">
        <v>6.1591061874585691</v>
      </c>
      <c r="GM4" s="9">
        <v>6.1936518346287652</v>
      </c>
      <c r="GN4" s="9">
        <v>4.6994995206646184</v>
      </c>
      <c r="GO4" s="9">
        <v>5.5023615611524113</v>
      </c>
      <c r="GP4" s="9">
        <v>5.3230127080295464</v>
      </c>
      <c r="GQ4" s="9">
        <v>5.555584114668628</v>
      </c>
      <c r="GR4" s="9">
        <v>6.3218342564663619</v>
      </c>
      <c r="GS4" s="9">
        <v>5.5420432418173622</v>
      </c>
      <c r="GT4" s="9">
        <v>5.3128012593078209</v>
      </c>
      <c r="GU4" s="9">
        <v>6.568053804001555</v>
      </c>
      <c r="GV4" s="9">
        <v>6.3079662333216557</v>
      </c>
      <c r="GW4" s="9">
        <v>5.3057961859174565</v>
      </c>
      <c r="GX4" s="9">
        <v>4.9541363355886379</v>
      </c>
      <c r="GY4" s="9">
        <v>5.7694349327478696</v>
      </c>
      <c r="GZ4" s="9">
        <v>6.2657811707601958</v>
      </c>
      <c r="HA4" s="9">
        <v>4.9210931413676446</v>
      </c>
      <c r="HB4" s="9">
        <v>6.075437826630834</v>
      </c>
      <c r="HC4" s="9">
        <v>5.416795228383168</v>
      </c>
      <c r="HD4" s="9">
        <v>6.347379200041571</v>
      </c>
      <c r="HE4" s="9">
        <v>5.5287367777246521</v>
      </c>
      <c r="HF4" s="9">
        <v>6.2380081948462029</v>
      </c>
      <c r="HG4" s="9">
        <v>5.796547969486423</v>
      </c>
      <c r="HH4" s="9">
        <v>5.4271695235396828</v>
      </c>
      <c r="HI4" s="9">
        <v>5.7465555829646418</v>
      </c>
      <c r="HJ4" s="9">
        <v>5.9801420508188485</v>
      </c>
      <c r="HK4" s="9">
        <v>4.8646890341368509</v>
      </c>
      <c r="HL4" s="9">
        <v>5.3327534616458943</v>
      </c>
      <c r="HM4" s="9">
        <v>5.2166171228557632</v>
      </c>
      <c r="HN4" s="9">
        <v>5.0926224086513887</v>
      </c>
      <c r="HO4" s="9">
        <v>5.2696763576298649</v>
      </c>
      <c r="HP4" s="9">
        <v>4.862632199451455</v>
      </c>
      <c r="HQ4" s="9">
        <v>5.9351468836797059</v>
      </c>
      <c r="HR4" s="9">
        <v>5.2675542085813447</v>
      </c>
      <c r="HS4" s="9">
        <v>5.4631820149949633</v>
      </c>
      <c r="HT4" s="9">
        <v>4.7971636301993072</v>
      </c>
      <c r="HU4" s="9">
        <v>6.0261204273242956</v>
      </c>
      <c r="HV4" s="9">
        <v>5.1579913737042373</v>
      </c>
      <c r="HW4" s="9">
        <v>6.7024523367919935</v>
      </c>
      <c r="HX4" s="9">
        <v>5.5546296621271578</v>
      </c>
      <c r="HY4" s="9">
        <v>5.6614075335672025</v>
      </c>
      <c r="HZ4" s="9">
        <v>4.9791977019805804</v>
      </c>
      <c r="IA4" s="9">
        <v>5.1004325827552517</v>
      </c>
      <c r="IB4" s="9">
        <v>4.4635944021870007</v>
      </c>
      <c r="IC4" s="9">
        <v>5.6396458341545799</v>
      </c>
      <c r="ID4" s="9">
        <v>5.684446776418338</v>
      </c>
      <c r="IE4" s="9">
        <v>5.2555691716497428</v>
      </c>
      <c r="IF4" s="9">
        <v>5.2699563519329518</v>
      </c>
      <c r="IG4" s="9">
        <v>5.5563000880134634</v>
      </c>
      <c r="IH4" s="9">
        <v>6.161369499799572</v>
      </c>
      <c r="II4" s="9">
        <v>5.8645769321961589</v>
      </c>
      <c r="IJ4" s="9">
        <v>5.4952042614671424</v>
      </c>
      <c r="IK4" s="9">
        <v>5.1798044816222353</v>
      </c>
      <c r="IL4" s="9">
        <v>6.3201543900951531</v>
      </c>
      <c r="IM4" s="9">
        <v>5.9713180697603567</v>
      </c>
      <c r="IN4" s="9">
        <v>4.6241582887891024</v>
      </c>
      <c r="IO4" s="9">
        <v>6.0108369790763065</v>
      </c>
      <c r="IP4" s="9">
        <v>4.6188949296625879</v>
      </c>
      <c r="IQ4" s="9">
        <v>6.1821374944079688</v>
      </c>
      <c r="IR4" s="9">
        <v>5.4890016973113775</v>
      </c>
      <c r="IS4" s="9">
        <v>5.4676495354489978</v>
      </c>
      <c r="IT4" s="9">
        <v>5.8217911784873992</v>
      </c>
      <c r="IU4" s="9">
        <v>5.7762106917683953</v>
      </c>
      <c r="IV4" s="9">
        <v>5.9461991803594438</v>
      </c>
      <c r="IW4" s="9">
        <v>6.156185875949804</v>
      </c>
      <c r="IX4" s="9">
        <v>5.4529879058938509</v>
      </c>
      <c r="IY4" s="9">
        <v>5.6103779929200259</v>
      </c>
      <c r="IZ4" s="9">
        <v>5.8679610184230873</v>
      </c>
      <c r="JA4" s="9">
        <v>4.4450122878879581</v>
      </c>
      <c r="JB4" s="9">
        <v>5.4576366856885841</v>
      </c>
      <c r="JC4" s="9">
        <v>5.775759676964781</v>
      </c>
      <c r="JD4" s="9">
        <v>6.3477601929080061</v>
      </c>
      <c r="JE4" s="9">
        <v>4.7310566501739952</v>
      </c>
      <c r="JF4" s="9">
        <v>6.2225200840364705</v>
      </c>
      <c r="JG4" s="9">
        <v>6.2339629259985454</v>
      </c>
      <c r="JH4" s="9">
        <v>6.5309951757880551</v>
      </c>
      <c r="JI4" s="9">
        <v>5.8143748014044583</v>
      </c>
      <c r="JJ4" s="9">
        <v>5.5088783612276631</v>
      </c>
      <c r="JK4" s="9">
        <v>6.0295452889609535</v>
      </c>
      <c r="JL4" s="9">
        <v>5.924214137003295</v>
      </c>
      <c r="JM4" s="9">
        <v>5.9868053124383867</v>
      </c>
      <c r="JN4" s="9">
        <v>6.1323166949472743</v>
      </c>
      <c r="JO4" s="9">
        <v>6.2760302825898551</v>
      </c>
      <c r="JP4" s="9">
        <v>6.0075860606569487</v>
      </c>
      <c r="JQ4" s="9">
        <v>1.7323937598229686</v>
      </c>
      <c r="JR4" s="9">
        <v>6.1993832356310783</v>
      </c>
      <c r="JS4" s="9">
        <v>5.4988492961390314</v>
      </c>
      <c r="JT4" s="9">
        <v>6.6065303326658782</v>
      </c>
      <c r="JU4" s="9">
        <v>5.8486711934188103</v>
      </c>
      <c r="JV4" s="9">
        <v>5.0839968322420974</v>
      </c>
      <c r="JW4" s="9">
        <v>6.1962099099728807</v>
      </c>
      <c r="JX4" s="9">
        <v>4.5487332775981528</v>
      </c>
      <c r="JY4" s="9">
        <v>5.8273408361746259</v>
      </c>
      <c r="JZ4" s="9">
        <v>5.4584686300383387</v>
      </c>
      <c r="KA4" s="9">
        <v>5.1924754556734012</v>
      </c>
      <c r="KB4" s="9">
        <v>5.412949168757474</v>
      </c>
      <c r="KC4" s="9">
        <v>6.3581327106777881</v>
      </c>
      <c r="KD4" s="9">
        <v>5.6037580161221143</v>
      </c>
      <c r="KE4" s="9">
        <v>5.0032191903517518</v>
      </c>
      <c r="KF4" s="9">
        <v>6.3102755941848301</v>
      </c>
      <c r="KG4" s="9">
        <v>5.031723465981913</v>
      </c>
      <c r="KH4" s="9">
        <v>6.5669630416425369</v>
      </c>
      <c r="KI4" s="9">
        <v>5.3317005427345965</v>
      </c>
      <c r="KJ4" s="9">
        <v>4.7457538219741568</v>
      </c>
      <c r="KK4" s="9">
        <v>5.1981400238140587</v>
      </c>
      <c r="KL4" s="9">
        <v>5.0588661698746504</v>
      </c>
      <c r="KM4" s="9">
        <v>6.0574123744470931</v>
      </c>
      <c r="KN4" s="9">
        <v>5.0607242748653807</v>
      </c>
      <c r="KO4" s="9">
        <v>5.1379108667993449</v>
      </c>
      <c r="KP4" s="9">
        <v>4.0834309481605109</v>
      </c>
      <c r="KQ4" s="9">
        <v>4.1616374807045906</v>
      </c>
      <c r="KR4" s="9">
        <v>6.080021155082262</v>
      </c>
      <c r="KS4" s="9">
        <v>6.151799641150439</v>
      </c>
      <c r="KT4" s="9">
        <v>5.4315905031894971</v>
      </c>
      <c r="KU4" s="9">
        <v>5.9980382105492023</v>
      </c>
      <c r="KV4" s="9">
        <v>6.7985928507443196</v>
      </c>
      <c r="KW4" s="9">
        <v>5.4611907800084509</v>
      </c>
      <c r="KX4" s="9">
        <v>5.0058965935526114</v>
      </c>
      <c r="KY4" s="9">
        <v>5.8103313322772285</v>
      </c>
      <c r="KZ4" s="9">
        <v>6.2386190941027051</v>
      </c>
      <c r="LA4" s="9">
        <v>5.1026189102773403</v>
      </c>
      <c r="LB4" s="9">
        <v>4.6200735620630944</v>
      </c>
      <c r="LC4" s="9">
        <v>5.6234694839122286</v>
      </c>
      <c r="LD4" s="9">
        <v>4.0648696250598064</v>
      </c>
      <c r="LE4" s="9">
        <v>6.5099333504074837</v>
      </c>
      <c r="LF4" s="9">
        <v>4.9004217534577377</v>
      </c>
      <c r="LG4" s="9">
        <v>6.3685968252005551</v>
      </c>
      <c r="LH4" s="9">
        <v>5.9430347514733599</v>
      </c>
      <c r="LI4" s="9">
        <v>6.0981347321343229</v>
      </c>
      <c r="LJ4" s="9">
        <v>6.1512861707723898</v>
      </c>
      <c r="LK4" s="9">
        <v>6.527913581628205</v>
      </c>
      <c r="LL4" s="9">
        <v>6.6887922833468414</v>
      </c>
      <c r="LM4" s="9">
        <v>5.6177277518199089</v>
      </c>
      <c r="LN4" s="9">
        <v>5.8603817333312405</v>
      </c>
      <c r="LO4" s="9">
        <v>6.167583147965841</v>
      </c>
      <c r="LP4" s="9">
        <v>6.4143670842011975</v>
      </c>
      <c r="LQ4" s="9">
        <v>5.5729435915755312</v>
      </c>
      <c r="LR4" s="9">
        <v>1.9395192526186185</v>
      </c>
      <c r="LS4" s="9">
        <v>5.4402366641592703</v>
      </c>
      <c r="LT4" s="9">
        <v>6.2349452929688969</v>
      </c>
      <c r="LU4" s="9">
        <v>5.1858933012836719</v>
      </c>
      <c r="LV4" s="9">
        <v>5.0964685455109588</v>
      </c>
      <c r="LW4" s="9">
        <v>2.0211892990699383</v>
      </c>
      <c r="LX4" s="9">
        <v>6.044014212744675</v>
      </c>
      <c r="LY4" s="9">
        <v>6.1836316524624406</v>
      </c>
      <c r="LZ4" s="9">
        <v>6.6044233853653278</v>
      </c>
      <c r="MA4" s="9">
        <v>5.0294730626992319</v>
      </c>
      <c r="MB4" s="9">
        <v>5.1550018362312526</v>
      </c>
      <c r="MC4" s="9">
        <v>5.4671639659690907</v>
      </c>
      <c r="MD4" s="9">
        <v>5.1374775448835228</v>
      </c>
      <c r="ME4" s="9">
        <v>5.2629705084546039</v>
      </c>
      <c r="MF4" s="9">
        <v>5.7271189565775549</v>
      </c>
      <c r="MG4" s="9">
        <v>4.8056639428324548</v>
      </c>
      <c r="MH4" s="9">
        <v>5.6607962508771523</v>
      </c>
      <c r="MI4" s="9">
        <v>4.8033683356900152</v>
      </c>
      <c r="MJ4" s="9">
        <v>5.0164357734654406</v>
      </c>
      <c r="MK4" s="9">
        <v>4.5212557981813228</v>
      </c>
      <c r="ML4" s="9">
        <v>6.1475254541189566</v>
      </c>
      <c r="MM4" s="9">
        <v>6.2808207155391589</v>
      </c>
      <c r="MN4" s="9">
        <v>5.6117572857085269</v>
      </c>
      <c r="MO4" s="9">
        <v>5.9692397357297402</v>
      </c>
      <c r="MP4" s="9">
        <v>6.1948211534161315</v>
      </c>
      <c r="MQ4" s="9">
        <v>4.471629038569735</v>
      </c>
      <c r="MR4" s="9">
        <v>4.4335618346479615</v>
      </c>
      <c r="MS4" s="9">
        <v>6.1435924337785224</v>
      </c>
      <c r="MT4" s="9">
        <v>6.2372382674306497</v>
      </c>
      <c r="MU4" s="9">
        <v>0.6020599913279624</v>
      </c>
      <c r="MV4" s="9">
        <v>6.5283897022355699</v>
      </c>
      <c r="MW4" s="9">
        <v>5.6597061294020587</v>
      </c>
      <c r="MX4" s="9">
        <v>1.5314789170422551</v>
      </c>
      <c r="MY4" s="9">
        <v>4.3363196162535402</v>
      </c>
      <c r="MZ4" s="9">
        <v>5.0830078443806714</v>
      </c>
      <c r="NA4" s="9">
        <v>5.9445862982420925</v>
      </c>
      <c r="NB4" s="9">
        <v>5.911012642095022</v>
      </c>
    </row>
    <row r="5" spans="1:371">
      <c r="A5" s="1" t="s">
        <v>108</v>
      </c>
      <c r="B5" s="1" t="s">
        <v>108</v>
      </c>
      <c r="C5" s="1" t="s">
        <v>55</v>
      </c>
      <c r="D5" s="1" t="s">
        <v>728</v>
      </c>
      <c r="E5" s="9">
        <v>5.54658090931943</v>
      </c>
      <c r="F5" s="9">
        <v>5.0636635524498876</v>
      </c>
      <c r="G5" s="9">
        <v>5.2134327491455963</v>
      </c>
      <c r="H5" s="9">
        <v>5.8216386238798847</v>
      </c>
      <c r="I5" s="9">
        <v>5.1623433200542825</v>
      </c>
      <c r="J5" s="9">
        <v>5.2493647031340718</v>
      </c>
      <c r="K5" s="9">
        <v>5.1476237729749981</v>
      </c>
      <c r="L5" s="9">
        <v>5.2549394183009177</v>
      </c>
      <c r="M5" s="9">
        <v>5.4737759169716105</v>
      </c>
      <c r="N5" s="9">
        <v>5.2362802362756256</v>
      </c>
      <c r="O5" s="9">
        <v>5.0615994809831912</v>
      </c>
      <c r="P5" s="9">
        <v>5.5672699264615506</v>
      </c>
      <c r="Q5" s="9">
        <v>5.1409885806748017</v>
      </c>
      <c r="R5" s="9">
        <v>5.0308222762696237</v>
      </c>
      <c r="S5" s="9">
        <v>5.4854460021401614</v>
      </c>
      <c r="T5" s="9">
        <v>5.5689124461372179</v>
      </c>
      <c r="U5" s="9">
        <v>5.4830121357315296</v>
      </c>
      <c r="V5" s="9">
        <v>5.458802472076564</v>
      </c>
      <c r="W5" s="9">
        <v>5.3623071382037999</v>
      </c>
      <c r="X5" s="9">
        <v>5.5217877311749932</v>
      </c>
      <c r="Y5" s="9">
        <v>5.1749983582698125</v>
      </c>
      <c r="Z5" s="9">
        <v>5.1944421847284836</v>
      </c>
      <c r="AA5" s="9">
        <v>5.368487711284387</v>
      </c>
      <c r="AB5" s="9">
        <v>5.0048885959915008</v>
      </c>
      <c r="AC5" s="9">
        <v>5.3682868849021306</v>
      </c>
      <c r="AD5" s="9">
        <v>5.3271033918771016</v>
      </c>
      <c r="AE5" s="9">
        <v>5.6419319605175007</v>
      </c>
      <c r="AF5" s="9">
        <v>5.3893876066758404</v>
      </c>
      <c r="AG5" s="9">
        <v>5.5692474658621087</v>
      </c>
      <c r="AH5" s="9">
        <v>5.3955185935633629</v>
      </c>
      <c r="AI5" s="9">
        <v>5.3208501452377011</v>
      </c>
      <c r="AJ5" s="9">
        <v>5.4734168933687117</v>
      </c>
      <c r="AK5" s="9">
        <v>5.3540200339281236</v>
      </c>
      <c r="AL5" s="9">
        <v>5.4851746661908178</v>
      </c>
      <c r="AM5" s="9">
        <v>5.5608221045613622</v>
      </c>
      <c r="AN5" s="9">
        <v>5.5958355884366773</v>
      </c>
      <c r="AO5" s="9">
        <v>5.3973141739088453</v>
      </c>
      <c r="AP5" s="9">
        <v>5.4005621641574528</v>
      </c>
      <c r="AQ5" s="9">
        <v>5.3981970349330552</v>
      </c>
      <c r="AR5" s="9">
        <v>5.5255578788178115</v>
      </c>
      <c r="AS5" s="9">
        <v>4.9112162212177628</v>
      </c>
      <c r="AT5" s="9">
        <v>5.1856781161865975</v>
      </c>
      <c r="AU5" s="9">
        <v>5.2143616194706981</v>
      </c>
      <c r="AV5" s="9">
        <v>5.2959165938439252</v>
      </c>
      <c r="AW5" s="9">
        <v>5.3023460832623286</v>
      </c>
      <c r="AX5" s="9">
        <v>5.491526974472742</v>
      </c>
      <c r="AY5" s="9">
        <v>5.6048112000247192</v>
      </c>
      <c r="AZ5" s="9">
        <v>5.448492984104802</v>
      </c>
      <c r="BA5" s="9">
        <v>5.2039869596006465</v>
      </c>
      <c r="BB5" s="9">
        <v>5.3913321461210399</v>
      </c>
      <c r="BC5" s="9">
        <v>4.901011263930406</v>
      </c>
      <c r="BD5" s="9">
        <v>5.1911518798760836</v>
      </c>
      <c r="BE5" s="9">
        <v>5.2551808110335232</v>
      </c>
      <c r="BF5" s="9">
        <v>5.2456878308274799</v>
      </c>
      <c r="BG5" s="9">
        <v>5.3920036389068811</v>
      </c>
      <c r="BH5" s="9">
        <v>5.1943589115738744</v>
      </c>
      <c r="BI5" s="9">
        <v>5.1284025000635376</v>
      </c>
      <c r="BJ5" s="9">
        <v>5.3946285147502691</v>
      </c>
      <c r="BK5" s="9">
        <v>5.173690223859615</v>
      </c>
      <c r="BL5" s="9">
        <v>5.5114822886260013</v>
      </c>
      <c r="BM5" s="9">
        <v>5.2719855733554999</v>
      </c>
      <c r="BN5" s="9">
        <v>5.1290902293275273</v>
      </c>
      <c r="BO5" s="9">
        <v>5.0063975766388893</v>
      </c>
      <c r="BP5" s="9">
        <v>5.3997325462315819</v>
      </c>
      <c r="BQ5" s="9">
        <v>4.6198443444246404</v>
      </c>
      <c r="BR5" s="9">
        <v>4.0872488677956582</v>
      </c>
      <c r="BS5" s="9">
        <v>4.068334313117254</v>
      </c>
      <c r="BT5" s="9">
        <v>5.3016484247745277</v>
      </c>
      <c r="BU5" s="9">
        <v>5.048519487922654</v>
      </c>
      <c r="BV5" s="9">
        <v>4.9909512310092108</v>
      </c>
      <c r="BW5" s="9">
        <v>5.4542913534130095</v>
      </c>
      <c r="BX5" s="9">
        <v>5.3050244505842477</v>
      </c>
      <c r="BY5" s="9">
        <v>5.5134573283905723</v>
      </c>
      <c r="BZ5" s="9">
        <v>5.3627180306944133</v>
      </c>
      <c r="CA5" s="9">
        <v>5.4106945830680448</v>
      </c>
      <c r="CB5" s="9">
        <v>4.342856758301525</v>
      </c>
      <c r="CC5" s="9">
        <v>4.5247595050288583</v>
      </c>
      <c r="CD5" s="9">
        <v>4.9081685656572169</v>
      </c>
      <c r="CE5" s="9">
        <v>5.2079600334272591</v>
      </c>
      <c r="CF5" s="9">
        <v>5.2901147814052472</v>
      </c>
      <c r="CG5" s="9">
        <v>4.9342863021303813</v>
      </c>
      <c r="CH5" s="9">
        <v>3.9436923271060165</v>
      </c>
      <c r="CI5" s="9">
        <v>5.162982370585433</v>
      </c>
      <c r="CJ5" s="9">
        <v>5.3132596265599412</v>
      </c>
      <c r="CK5" s="9">
        <v>5.1744087320731227</v>
      </c>
      <c r="CL5" s="9">
        <v>4.3413355851809925</v>
      </c>
      <c r="CM5" s="9">
        <v>5.4838539246896651</v>
      </c>
      <c r="CN5" s="9">
        <v>5.3336286125186909</v>
      </c>
      <c r="CO5" s="9">
        <v>5.5895184422061872</v>
      </c>
      <c r="CP5" s="9">
        <v>5.1385837142028228</v>
      </c>
      <c r="CQ5" s="9">
        <v>5.3068473210014089</v>
      </c>
      <c r="CR5" s="9">
        <v>5.1581935669480456</v>
      </c>
      <c r="CS5" s="9">
        <v>4.2798265817940147</v>
      </c>
      <c r="CT5" s="9">
        <v>4.4399954739538083</v>
      </c>
      <c r="CU5" s="9">
        <v>4.1745540345208303</v>
      </c>
      <c r="CV5" s="9">
        <v>4.230704313612569</v>
      </c>
      <c r="CW5" s="9">
        <v>5.0088938598810664</v>
      </c>
      <c r="CX5" s="9">
        <v>4.3354579006893843</v>
      </c>
      <c r="CY5" s="9">
        <v>4.8825529966870356</v>
      </c>
      <c r="CZ5" s="9">
        <v>5.4367492641006097</v>
      </c>
      <c r="DA5" s="9">
        <v>5.4047567678676396</v>
      </c>
      <c r="DB5" s="9">
        <v>5.4336210445844735</v>
      </c>
      <c r="DC5" s="9">
        <v>5.7468209521040352</v>
      </c>
      <c r="DD5" s="9">
        <v>4.3117962291824066</v>
      </c>
      <c r="DE5" s="9">
        <v>5.6747840075958083</v>
      </c>
      <c r="DF5" s="9">
        <v>4.714773887933454</v>
      </c>
      <c r="DG5" s="9">
        <v>5.365017868834145</v>
      </c>
      <c r="DH5" s="9">
        <v>5.4721242883876862</v>
      </c>
      <c r="DI5" s="9">
        <v>5.7416478769384911</v>
      </c>
      <c r="DJ5" s="9">
        <v>5.0542605738810549</v>
      </c>
      <c r="DK5" s="9">
        <v>5.5281721081888167</v>
      </c>
      <c r="DL5" s="9">
        <v>5.2016183123435935</v>
      </c>
      <c r="DM5" s="9">
        <v>3.6042260530844699</v>
      </c>
      <c r="DN5" s="9">
        <v>5.4172108721319265</v>
      </c>
      <c r="DO5" s="9">
        <v>5.4413510192672785</v>
      </c>
      <c r="DP5" s="9">
        <v>5.1518568940715657</v>
      </c>
      <c r="DQ5" s="9">
        <v>5.2663210872205024</v>
      </c>
      <c r="DR5" s="9">
        <v>4.9566725727126766</v>
      </c>
      <c r="DS5" s="9">
        <v>5.1663501749869836</v>
      </c>
      <c r="DT5" s="9">
        <v>5.6095538589530349</v>
      </c>
      <c r="DU5" s="9">
        <v>5.3546288962126622</v>
      </c>
      <c r="DV5" s="9">
        <v>5.2480272431124844</v>
      </c>
      <c r="DW5" s="9">
        <v>4.8587116021579764</v>
      </c>
      <c r="DX5" s="9">
        <v>5.3379382185841999</v>
      </c>
      <c r="DY5" s="9">
        <v>5.2445566620216182</v>
      </c>
      <c r="DZ5" s="9">
        <v>5.3126807784234567</v>
      </c>
      <c r="EA5" s="9">
        <v>5.3894070952311273</v>
      </c>
      <c r="EB5" s="9">
        <v>5.4940933430416576</v>
      </c>
      <c r="EC5" s="9">
        <v>5.0256457929707938</v>
      </c>
      <c r="ED5" s="9">
        <v>5.2489683038994643</v>
      </c>
      <c r="EE5" s="9">
        <v>5.5074105590617641</v>
      </c>
      <c r="EF5" s="9">
        <v>5.0673945025154028</v>
      </c>
      <c r="EG5" s="9">
        <v>5.1334878118960248</v>
      </c>
      <c r="EH5" s="9">
        <v>5.3746072231888826</v>
      </c>
      <c r="EI5" s="9">
        <v>5.3112896594427372</v>
      </c>
      <c r="EJ5" s="9">
        <v>5.0639672588301634</v>
      </c>
      <c r="EK5" s="9">
        <v>5.6097800384420742</v>
      </c>
      <c r="EL5" s="9">
        <v>5.3170264729092391</v>
      </c>
      <c r="EM5" s="9">
        <v>5.2468086804033378</v>
      </c>
      <c r="EN5" s="9">
        <v>5.2224563366792465</v>
      </c>
      <c r="EO5" s="9">
        <v>5.5220815179193723</v>
      </c>
      <c r="EP5" s="9">
        <v>5.6296175213279147</v>
      </c>
      <c r="EQ5" s="9">
        <v>4.7299985472834232</v>
      </c>
      <c r="ER5" s="9">
        <v>5.099328367615362</v>
      </c>
      <c r="ES5" s="9">
        <v>5.193046641066462</v>
      </c>
      <c r="ET5" s="9">
        <v>5.1475557560134586</v>
      </c>
      <c r="EU5" s="9">
        <v>5.3530617975588362</v>
      </c>
      <c r="EV5" s="9">
        <v>5.2769211320657741</v>
      </c>
      <c r="EW5" s="9">
        <v>5.0146927103679166</v>
      </c>
      <c r="EX5" s="9">
        <v>5.2918925299810482</v>
      </c>
      <c r="EY5" s="9">
        <v>5.0948936875446398</v>
      </c>
      <c r="EZ5" s="9">
        <v>5.4205992822914402</v>
      </c>
      <c r="FA5" s="9">
        <v>4.2508345799966838</v>
      </c>
      <c r="FB5" s="9">
        <v>5.454448480701692</v>
      </c>
      <c r="FC5" s="9">
        <v>5.2330875311864924</v>
      </c>
      <c r="FD5" s="9">
        <v>5.2762825345352269</v>
      </c>
      <c r="FE5" s="9">
        <v>5.6065447323039734</v>
      </c>
      <c r="FF5" s="9">
        <v>4.8710823260571958</v>
      </c>
      <c r="FG5" s="9">
        <v>5.2968669367903862</v>
      </c>
      <c r="FH5" s="9">
        <v>5.0509053868391032</v>
      </c>
      <c r="FI5" s="9">
        <v>5.2598541864392105</v>
      </c>
      <c r="FJ5" s="9">
        <v>5.5252366320795723</v>
      </c>
      <c r="FK5" s="9">
        <v>4.7621982490513641</v>
      </c>
      <c r="FL5" s="9">
        <v>5.0092511253915122</v>
      </c>
      <c r="FM5" s="9">
        <v>5.4989745853751444</v>
      </c>
      <c r="FN5" s="9">
        <v>4.8183578779583547</v>
      </c>
      <c r="FO5" s="9">
        <v>5.5173001689090393</v>
      </c>
      <c r="FP5" s="9">
        <v>5.1766757155122303</v>
      </c>
      <c r="FQ5" s="9">
        <v>4.7844389742226907</v>
      </c>
      <c r="FR5" s="9">
        <v>5.3753196994563464</v>
      </c>
      <c r="FS5" s="9">
        <v>5.153241522108555</v>
      </c>
      <c r="FT5" s="9">
        <v>4.7436195003715618</v>
      </c>
      <c r="FU5" s="9">
        <v>5.3233036760261392</v>
      </c>
      <c r="FV5" s="9">
        <v>5.3299670727346591</v>
      </c>
      <c r="FW5" s="9">
        <v>5.2707300635715768</v>
      </c>
      <c r="FX5" s="9">
        <v>5.1873289120913544</v>
      </c>
      <c r="FY5" s="9">
        <v>4.9138032597061985</v>
      </c>
      <c r="FZ5" s="9">
        <v>5.1662791058712072</v>
      </c>
      <c r="GA5" s="9">
        <v>5.3840019648385811</v>
      </c>
      <c r="GB5" s="9">
        <v>4.790798693320987</v>
      </c>
      <c r="GC5" s="9">
        <v>4.9729938484598089</v>
      </c>
      <c r="GD5" s="9">
        <v>4.8784068875809954</v>
      </c>
      <c r="GE5" s="9">
        <v>5.3802365748175083</v>
      </c>
      <c r="GF5" s="9">
        <v>5.0882955961535119</v>
      </c>
      <c r="GG5" s="9">
        <v>5.1431897325793487</v>
      </c>
      <c r="GH5" s="9">
        <v>5.3115758697746598</v>
      </c>
      <c r="GI5" s="9">
        <v>4.7134569406735691</v>
      </c>
      <c r="GJ5" s="9">
        <v>4.4052951230422872</v>
      </c>
      <c r="GK5" s="9">
        <v>4.3482074766856265</v>
      </c>
      <c r="GL5" s="9">
        <v>4.5517304908875511</v>
      </c>
      <c r="GM5" s="9">
        <v>4.0454403398147738</v>
      </c>
      <c r="GN5" s="9">
        <v>5.2436654610027142</v>
      </c>
      <c r="GO5" s="9">
        <v>5.3716237728775047</v>
      </c>
      <c r="GP5" s="9">
        <v>0.95424250943932487</v>
      </c>
      <c r="GQ5" s="9">
        <v>5.2802140293384001</v>
      </c>
      <c r="GR5" s="9">
        <v>3.9516774373433008</v>
      </c>
      <c r="GS5" s="9">
        <v>3.8007170782823851</v>
      </c>
      <c r="GT5" s="9">
        <v>4.5207716567102834</v>
      </c>
      <c r="GU5" s="9">
        <v>5.3573763815797681</v>
      </c>
      <c r="GV5" s="9">
        <v>4.2060158767633444</v>
      </c>
      <c r="GW5" s="9">
        <v>5.1672611978198191</v>
      </c>
      <c r="GX5" s="9">
        <v>5.0374663396435002</v>
      </c>
      <c r="GY5" s="9">
        <v>4.1336027705101612</v>
      </c>
      <c r="GZ5" s="9">
        <v>3.9893608137762473</v>
      </c>
      <c r="HA5" s="9">
        <v>5.2945235404329649</v>
      </c>
      <c r="HB5" s="9">
        <v>5.2699773442304574</v>
      </c>
      <c r="HC5" s="9">
        <v>4.9385497444948614</v>
      </c>
      <c r="HD5" s="9">
        <v>5.0721910561024801</v>
      </c>
      <c r="HE5" s="9">
        <v>5.2126136966450574</v>
      </c>
      <c r="HF5" s="9">
        <v>4.0915614481449722</v>
      </c>
      <c r="HG5" s="9">
        <v>5.6178722503384737</v>
      </c>
      <c r="HH5" s="9">
        <v>4.6829749501845876</v>
      </c>
      <c r="HI5" s="9">
        <v>4.2358313374105183</v>
      </c>
      <c r="HJ5" s="9">
        <v>4.1257414391287153</v>
      </c>
      <c r="HK5" s="9">
        <v>5.0966771687579211</v>
      </c>
      <c r="HL5" s="9">
        <v>5.322113810407556</v>
      </c>
      <c r="HM5" s="9">
        <v>5.1305814065834969</v>
      </c>
      <c r="HN5" s="9">
        <v>2.9132839017604186</v>
      </c>
      <c r="HO5" s="9">
        <v>4.313740708405768</v>
      </c>
      <c r="HP5" s="9">
        <v>4.6671446344865473</v>
      </c>
      <c r="HQ5" s="9">
        <v>5.1551233937107126</v>
      </c>
      <c r="HR5" s="9">
        <v>4.277540455117431</v>
      </c>
      <c r="HS5" s="9">
        <v>5.2009981549897706</v>
      </c>
      <c r="HT5" s="9">
        <v>5.5196048849304038</v>
      </c>
      <c r="HU5" s="9">
        <v>4.871351061805659</v>
      </c>
      <c r="HV5" s="9">
        <v>5.0727938039865155</v>
      </c>
      <c r="HW5" s="9">
        <v>5.6532694508749541</v>
      </c>
      <c r="HX5" s="9">
        <v>5.4271013056647259</v>
      </c>
      <c r="HY5" s="9">
        <v>5.4639690957828506</v>
      </c>
      <c r="HZ5" s="9">
        <v>5.3705889503512889</v>
      </c>
      <c r="IA5" s="9">
        <v>5.5403570084385247</v>
      </c>
      <c r="IB5" s="9">
        <v>5.3988701392971237</v>
      </c>
      <c r="IC5" s="9">
        <v>5.4399954739538083</v>
      </c>
      <c r="ID5" s="9">
        <v>5.4459542996100927</v>
      </c>
      <c r="IE5" s="9">
        <v>5.0734433933999945</v>
      </c>
      <c r="IF5" s="9">
        <v>5.2450361631202922</v>
      </c>
      <c r="IG5" s="9">
        <v>5.1863318354375059</v>
      </c>
      <c r="IH5" s="9">
        <v>5.0714917030323399</v>
      </c>
      <c r="II5" s="9">
        <v>4.9905785831102349</v>
      </c>
      <c r="IJ5" s="9">
        <v>5.7975009027484834</v>
      </c>
      <c r="IK5" s="9">
        <v>5.0464522400275342</v>
      </c>
      <c r="IL5" s="9">
        <v>5.0994630941644106</v>
      </c>
      <c r="IM5" s="9">
        <v>4.893550942182924</v>
      </c>
      <c r="IN5" s="9">
        <v>4.7998985694228695</v>
      </c>
      <c r="IO5" s="9">
        <v>5.1611582922061823</v>
      </c>
      <c r="IP5" s="9">
        <v>5.2239992542769658</v>
      </c>
      <c r="IQ5" s="9">
        <v>5.0497876604346175</v>
      </c>
      <c r="IR5" s="9">
        <v>5.3800193859441636</v>
      </c>
      <c r="IS5" s="9">
        <v>5.0898344887086298</v>
      </c>
      <c r="IT5" s="9">
        <v>5.1760796777150784</v>
      </c>
      <c r="IU5" s="9">
        <v>5.0308667734478698</v>
      </c>
      <c r="IV5" s="9">
        <v>5.0311296182937975</v>
      </c>
      <c r="IW5" s="9">
        <v>5.0669740872829871</v>
      </c>
      <c r="IX5" s="9">
        <v>5.2248773576180119</v>
      </c>
      <c r="IY5" s="9">
        <v>5.2440642519724916</v>
      </c>
      <c r="IZ5" s="9">
        <v>5.4125764558268257</v>
      </c>
      <c r="JA5" s="9">
        <v>5.4201109438796822</v>
      </c>
      <c r="JB5" s="9">
        <v>5.3505813664886874</v>
      </c>
      <c r="JC5" s="9">
        <v>5.2094667569191682</v>
      </c>
      <c r="JD5" s="9">
        <v>4.4480876666923415</v>
      </c>
      <c r="JE5" s="9">
        <v>5.3972063001622397</v>
      </c>
      <c r="JF5" s="9">
        <v>5.5005369729002034</v>
      </c>
      <c r="JG5" s="9">
        <v>5.2665703425515442</v>
      </c>
      <c r="JH5" s="9">
        <v>4.4766142820325037</v>
      </c>
      <c r="JI5" s="9">
        <v>5.1204620530664959</v>
      </c>
      <c r="JJ5" s="9">
        <v>4.4291545120814471</v>
      </c>
      <c r="JK5" s="9">
        <v>4.2702128548962426</v>
      </c>
      <c r="JL5" s="9">
        <v>4.3394315646739328</v>
      </c>
      <c r="JM5" s="9">
        <v>3.9241241531858249</v>
      </c>
      <c r="JN5" s="9">
        <v>4.9933568597866227</v>
      </c>
      <c r="JO5" s="9">
        <v>5.1038686892864487</v>
      </c>
      <c r="JP5" s="9">
        <v>4.7578134190047798</v>
      </c>
      <c r="JQ5" s="9">
        <v>5.4019533971865608</v>
      </c>
      <c r="JR5" s="9">
        <v>4.1544544061395641</v>
      </c>
      <c r="JS5" s="9">
        <v>4.4240154498219892</v>
      </c>
      <c r="JT5" s="9">
        <v>4.4114345021650045</v>
      </c>
      <c r="JU5" s="9">
        <v>4.8847160852304077</v>
      </c>
      <c r="JV5" s="9">
        <v>5.2776367149309031</v>
      </c>
      <c r="JW5" s="9">
        <v>5.2151271063214377</v>
      </c>
      <c r="JX5" s="9">
        <v>5.0500857442014082</v>
      </c>
      <c r="JY5" s="9">
        <v>4.2390741382358934</v>
      </c>
      <c r="JZ5" s="9">
        <v>5.2162107814636585</v>
      </c>
      <c r="KA5" s="9">
        <v>5.1093456459327236</v>
      </c>
      <c r="KB5" s="9">
        <v>4.6491010947438696</v>
      </c>
      <c r="KC5" s="9">
        <v>5.2315434957615397</v>
      </c>
      <c r="KD5" s="9">
        <v>5.1073151376080359</v>
      </c>
      <c r="KE5" s="9">
        <v>4.5933857660436379</v>
      </c>
      <c r="KF5" s="9">
        <v>5.0381391121674985</v>
      </c>
      <c r="KG5" s="9">
        <v>4.0505344195401234</v>
      </c>
      <c r="KH5" s="9">
        <v>5.2052449756229935</v>
      </c>
      <c r="KI5" s="9">
        <v>4.9088762438121414</v>
      </c>
      <c r="KJ5" s="9">
        <v>5.1332641941099073</v>
      </c>
      <c r="KK5" s="9">
        <v>4.7769988423907153</v>
      </c>
      <c r="KL5" s="9">
        <v>4.101024940352695</v>
      </c>
      <c r="KM5" s="9">
        <v>4.3218882775822971</v>
      </c>
      <c r="KN5" s="9">
        <v>4.7438780533040825</v>
      </c>
      <c r="KO5" s="9">
        <v>4.9954201875498674</v>
      </c>
      <c r="KP5" s="9">
        <v>5.0169623430518868</v>
      </c>
      <c r="KQ5" s="9">
        <v>5.6755217206077972</v>
      </c>
      <c r="KR5" s="9">
        <v>5.1695980291208992</v>
      </c>
      <c r="KS5" s="9">
        <v>3.9270108689756511</v>
      </c>
      <c r="KT5" s="9">
        <v>5.3117136075066282</v>
      </c>
      <c r="KU5" s="9">
        <v>5.3374213212649471</v>
      </c>
      <c r="KV5" s="9">
        <v>5.2365876407569951</v>
      </c>
      <c r="KW5" s="9">
        <v>5.0713516971748192</v>
      </c>
      <c r="KX5" s="9">
        <v>5.2072087495498911</v>
      </c>
      <c r="KY5" s="9">
        <v>5.0704553278305182</v>
      </c>
      <c r="KZ5" s="9">
        <v>5.7198895434506705</v>
      </c>
      <c r="LA5" s="9">
        <v>5.2271897326044243</v>
      </c>
      <c r="LB5" s="9">
        <v>4.978522885486405</v>
      </c>
      <c r="LC5" s="9">
        <v>5.2407314140791064</v>
      </c>
      <c r="LD5" s="9">
        <v>5.471898712057488</v>
      </c>
      <c r="LE5" s="9">
        <v>5.505731814434772</v>
      </c>
      <c r="LF5" s="9">
        <v>5.2128212651364896</v>
      </c>
      <c r="LG5" s="9">
        <v>4.9193344074424816</v>
      </c>
      <c r="LH5" s="9">
        <v>5.2346109150028388</v>
      </c>
      <c r="LI5" s="9">
        <v>5.273919846125823</v>
      </c>
      <c r="LJ5" s="9">
        <v>5.4629741788824688</v>
      </c>
      <c r="LK5" s="9">
        <v>5.5439563542655881</v>
      </c>
      <c r="LL5" s="9">
        <v>4.4277619185897992</v>
      </c>
      <c r="LM5" s="9">
        <v>4.3545501955078825</v>
      </c>
      <c r="LN5" s="9">
        <v>4.8945099008853372</v>
      </c>
      <c r="LO5" s="9">
        <v>5.2628164078979589</v>
      </c>
      <c r="LP5" s="9">
        <v>5.4045361058524373</v>
      </c>
      <c r="LQ5" s="9">
        <v>5.2914731929295957</v>
      </c>
      <c r="LR5" s="9">
        <v>5.4555406972782379</v>
      </c>
      <c r="LS5" s="9">
        <v>4.7849309553168711</v>
      </c>
      <c r="LT5" s="9">
        <v>5.0954971287626964</v>
      </c>
      <c r="LU5" s="9">
        <v>5.1597055198598252</v>
      </c>
      <c r="LV5" s="9">
        <v>5.5907861238608794</v>
      </c>
      <c r="LW5" s="9">
        <v>5.1639719374555302</v>
      </c>
      <c r="LX5" s="9">
        <v>5.4242460569172799</v>
      </c>
      <c r="LY5" s="9">
        <v>4.1730696636372677</v>
      </c>
      <c r="LZ5" s="9">
        <v>5.3138461376010282</v>
      </c>
      <c r="MA5" s="9">
        <v>5.3059701205940506</v>
      </c>
      <c r="MB5" s="9">
        <v>5.073897894912152</v>
      </c>
      <c r="MC5" s="9">
        <v>5.1616374807045906</v>
      </c>
      <c r="MD5" s="9">
        <v>5.1357399207199013</v>
      </c>
      <c r="ME5" s="9">
        <v>4.8697009736738783</v>
      </c>
      <c r="MF5" s="9">
        <v>5.2096463553569858</v>
      </c>
      <c r="MG5" s="9">
        <v>5.1194703434734992</v>
      </c>
      <c r="MH5" s="9">
        <v>5.5495843860053187</v>
      </c>
      <c r="MI5" s="9">
        <v>4.7263685439436145</v>
      </c>
      <c r="MJ5" s="9">
        <v>5.4251623678739298</v>
      </c>
      <c r="MK5" s="9">
        <v>5.3235758950359173</v>
      </c>
      <c r="ML5" s="9">
        <v>5.3876229300690603</v>
      </c>
      <c r="MM5" s="9">
        <v>5.2066181202906057</v>
      </c>
      <c r="MN5" s="9">
        <v>4.8543424845642225</v>
      </c>
      <c r="MO5" s="9">
        <v>5.3998916791485092</v>
      </c>
      <c r="MP5" s="9">
        <v>5.1258844681056503</v>
      </c>
      <c r="MQ5" s="9">
        <v>5.3200631595949801</v>
      </c>
      <c r="MR5" s="9">
        <v>4.9717442258094904</v>
      </c>
      <c r="MS5" s="9">
        <v>5.2338815742123455</v>
      </c>
      <c r="MT5" s="9">
        <v>5.7624062004527694</v>
      </c>
      <c r="MU5" s="9">
        <v>5.2363860886095539</v>
      </c>
      <c r="MV5" s="9">
        <v>5.5100541409894355</v>
      </c>
      <c r="MW5" s="9">
        <v>5.1606395740427775</v>
      </c>
      <c r="MX5" s="9">
        <v>4.8817725521488882</v>
      </c>
      <c r="MY5" s="9">
        <v>5.249271753073101</v>
      </c>
      <c r="MZ5" s="9">
        <v>5.5643334116824237</v>
      </c>
      <c r="NA5" s="9">
        <v>5.2297688460499723</v>
      </c>
      <c r="NB5" s="9">
        <v>4.7816117824931501</v>
      </c>
    </row>
    <row r="6" spans="1:371">
      <c r="A6" s="1" t="s">
        <v>109</v>
      </c>
      <c r="B6" s="1" t="s">
        <v>699</v>
      </c>
      <c r="C6" s="1" t="s">
        <v>55</v>
      </c>
      <c r="D6" s="1" t="s">
        <v>728</v>
      </c>
      <c r="E6" s="9">
        <v>3.76544501809015</v>
      </c>
      <c r="F6" s="9">
        <v>5.2280177441239548</v>
      </c>
      <c r="G6" s="9">
        <v>3.7901443650429005</v>
      </c>
      <c r="H6" s="9">
        <v>3.5509617522981762</v>
      </c>
      <c r="I6" s="9">
        <v>3.0906107078284069</v>
      </c>
      <c r="J6" s="9">
        <v>3.86993541064686</v>
      </c>
      <c r="K6" s="9">
        <v>4.6682460998249509</v>
      </c>
      <c r="L6" s="9">
        <v>3.6214878645806303</v>
      </c>
      <c r="M6" s="9">
        <v>1.9912260756924949</v>
      </c>
      <c r="N6" s="9">
        <v>3.4079005401426352</v>
      </c>
      <c r="O6" s="9">
        <v>5.1170325338320213</v>
      </c>
      <c r="P6" s="9">
        <v>3.6355842663112301</v>
      </c>
      <c r="Q6" s="9">
        <v>4.9767075400024599</v>
      </c>
      <c r="R6" s="9">
        <v>2.1139433523068369</v>
      </c>
      <c r="S6" s="9">
        <v>1.0413926851582251</v>
      </c>
      <c r="T6" s="9">
        <v>1.9084850188786497</v>
      </c>
      <c r="U6" s="9">
        <v>4.9996089589714172</v>
      </c>
      <c r="V6" s="9">
        <v>3.2314695904306814</v>
      </c>
      <c r="W6" s="9">
        <v>1.3010299956639813</v>
      </c>
      <c r="X6" s="9">
        <v>2.0211892990699383</v>
      </c>
      <c r="Y6" s="9">
        <v>1.9444826721501687</v>
      </c>
      <c r="Z6" s="9">
        <v>1.6434526764861874</v>
      </c>
      <c r="AA6" s="9">
        <v>4.1895183861263776</v>
      </c>
      <c r="AB6" s="9">
        <v>1.9590413923210936</v>
      </c>
      <c r="AC6" s="9">
        <v>4.797302172183703</v>
      </c>
      <c r="AD6" s="9">
        <v>3.6635124704151556</v>
      </c>
      <c r="AE6" s="9">
        <v>3.7023443583557687</v>
      </c>
      <c r="AF6" s="9">
        <v>1.8573324964312685</v>
      </c>
      <c r="AG6" s="9">
        <v>3.9572240578431672</v>
      </c>
      <c r="AH6" s="9">
        <v>0.84509804001425681</v>
      </c>
      <c r="AI6" s="9">
        <v>4.6444681323052981</v>
      </c>
      <c r="AJ6" s="9">
        <v>4.7190991592056415</v>
      </c>
      <c r="AK6" s="9">
        <v>4.5388375478795595</v>
      </c>
      <c r="AL6" s="9">
        <v>2.1931245983544616</v>
      </c>
      <c r="AM6" s="9">
        <v>2.1522883443830563</v>
      </c>
      <c r="AN6" s="9">
        <v>4.9161485189930065</v>
      </c>
      <c r="AO6" s="9">
        <v>3.7548068553544232</v>
      </c>
      <c r="AP6" s="9">
        <v>5.4128585382906858</v>
      </c>
      <c r="AQ6" s="9">
        <v>5.1292966583886592</v>
      </c>
      <c r="AR6" s="9">
        <v>4.1189587777664336</v>
      </c>
      <c r="AS6" s="9">
        <v>1.6532125137753437</v>
      </c>
      <c r="AT6" s="9">
        <v>5.0971114789111835</v>
      </c>
      <c r="AU6" s="9">
        <v>1.7481880270062005</v>
      </c>
      <c r="AV6" s="9">
        <v>1.7075701760979363</v>
      </c>
      <c r="AW6" s="9">
        <v>2.1522883443830563</v>
      </c>
      <c r="AX6" s="9">
        <v>1.2041199826559248</v>
      </c>
      <c r="AY6" s="9">
        <v>3.3201462861110542</v>
      </c>
      <c r="AZ6" s="9">
        <v>3.6775157047987577</v>
      </c>
      <c r="BA6" s="9">
        <v>1.6812412373755872</v>
      </c>
      <c r="BB6" s="9">
        <v>3.8705794605526846</v>
      </c>
      <c r="BC6" s="9">
        <v>1.9344984512435677</v>
      </c>
      <c r="BD6" s="9">
        <v>5.2655771741142736</v>
      </c>
      <c r="BE6" s="9">
        <v>3.4399639359209049</v>
      </c>
      <c r="BF6" s="9">
        <v>1.4913616938342726</v>
      </c>
      <c r="BG6" s="9">
        <v>1.6627578316815741</v>
      </c>
      <c r="BH6" s="9">
        <v>2.1643528557844371</v>
      </c>
      <c r="BI6" s="9">
        <v>3.7175040747642019</v>
      </c>
      <c r="BJ6" s="9">
        <v>1.9444826721501687</v>
      </c>
      <c r="BK6" s="9">
        <v>3.6875289612146345</v>
      </c>
      <c r="BL6" s="9">
        <v>3.5048784594102158</v>
      </c>
      <c r="BM6" s="9">
        <v>4.6594502953363675</v>
      </c>
      <c r="BN6" s="9">
        <v>3.1749315935284423</v>
      </c>
      <c r="BO6" s="9">
        <v>4.7175872968554602</v>
      </c>
      <c r="BP6" s="9">
        <v>2</v>
      </c>
      <c r="BQ6" s="9">
        <v>1.7242758696007889</v>
      </c>
      <c r="BR6" s="9">
        <v>2.890979596989689</v>
      </c>
      <c r="BS6" s="9">
        <v>1.968482948553935</v>
      </c>
      <c r="BT6" s="9">
        <v>2.1958996524092336</v>
      </c>
      <c r="BU6" s="9">
        <v>2.0453229787866576</v>
      </c>
      <c r="BV6" s="9">
        <v>2.1789769472931693</v>
      </c>
      <c r="BW6" s="9">
        <v>3.5082603055123345</v>
      </c>
      <c r="BX6" s="9">
        <v>1.3222192947339193</v>
      </c>
      <c r="BY6" s="9">
        <v>1.3010299956639813</v>
      </c>
      <c r="BZ6" s="9">
        <v>4.407985421308136</v>
      </c>
      <c r="CA6" s="9">
        <v>1.3222192947339193</v>
      </c>
      <c r="CB6" s="9">
        <v>1.8195439355418688</v>
      </c>
      <c r="CC6" s="9">
        <v>1.7993405494535817</v>
      </c>
      <c r="CD6" s="9">
        <v>4.6938236434074732</v>
      </c>
      <c r="CE6" s="9">
        <v>1.6989700043360187</v>
      </c>
      <c r="CF6" s="9">
        <v>4.035709837827862</v>
      </c>
      <c r="CG6" s="9">
        <v>4.6070902771915812</v>
      </c>
      <c r="CH6" s="9">
        <v>1.568201724066995</v>
      </c>
      <c r="CI6" s="9">
        <v>1.3802112417116059</v>
      </c>
      <c r="CJ6" s="9">
        <v>3.4085791254086675</v>
      </c>
      <c r="CK6" s="9">
        <v>2.7979596437371961</v>
      </c>
      <c r="CL6" s="9">
        <v>4.3966874359924706</v>
      </c>
      <c r="CM6" s="9">
        <v>4.5364953137856201</v>
      </c>
      <c r="CN6" s="9">
        <v>1.568201724066995</v>
      </c>
      <c r="CO6" s="9">
        <v>5.2537570717432596</v>
      </c>
      <c r="CP6" s="9">
        <v>1.5797835966168101</v>
      </c>
      <c r="CQ6" s="9">
        <v>3.0318122713303706</v>
      </c>
      <c r="CR6" s="9">
        <v>1.4471580313422192</v>
      </c>
      <c r="CS6" s="9">
        <v>1.9777236052888478</v>
      </c>
      <c r="CT6" s="9">
        <v>5.1070165298126105</v>
      </c>
      <c r="CU6" s="9">
        <v>1.9294189257142926</v>
      </c>
      <c r="CV6" s="9">
        <v>2.9375178920173468</v>
      </c>
      <c r="CW6" s="9">
        <v>2.0791812460476247</v>
      </c>
      <c r="CX6" s="9">
        <v>2.0170333392987803</v>
      </c>
      <c r="CY6" s="9">
        <v>3.7816835845073506</v>
      </c>
      <c r="CZ6" s="9">
        <v>4.9479334121560949</v>
      </c>
      <c r="DA6" s="9">
        <v>4.9546090922441888</v>
      </c>
      <c r="DB6" s="9">
        <v>2.1760912590556813</v>
      </c>
      <c r="DC6" s="9">
        <v>4.3744183767791593</v>
      </c>
      <c r="DD6" s="9">
        <v>4.4289442900355747</v>
      </c>
      <c r="DE6" s="9">
        <v>4.4116870332220124</v>
      </c>
      <c r="DF6" s="9">
        <v>2.5526682161121932</v>
      </c>
      <c r="DG6" s="9">
        <v>3.6909930320998696</v>
      </c>
      <c r="DH6" s="9">
        <v>3.6891311972344978</v>
      </c>
      <c r="DI6" s="9">
        <v>3.7321524180652137</v>
      </c>
      <c r="DJ6" s="9">
        <v>4.3554323624705491</v>
      </c>
      <c r="DK6" s="9">
        <v>4.8774865280696016</v>
      </c>
      <c r="DL6" s="9">
        <v>4.2764618041732438</v>
      </c>
      <c r="DM6" s="9">
        <v>3.9642596301968491</v>
      </c>
      <c r="DN6" s="9">
        <v>4.1252209363165644</v>
      </c>
      <c r="DO6" s="9">
        <v>1.4623979978989561</v>
      </c>
      <c r="DP6" s="9">
        <v>1.5797835966168101</v>
      </c>
      <c r="DQ6" s="9">
        <v>1.1760912590556813</v>
      </c>
      <c r="DR6" s="9">
        <v>4.1203764797444338</v>
      </c>
      <c r="DS6" s="9">
        <v>3.7256666603141784</v>
      </c>
      <c r="DT6" s="9">
        <v>3.3066394410242617</v>
      </c>
      <c r="DU6" s="9">
        <v>2.0086001717619175</v>
      </c>
      <c r="DV6" s="9">
        <v>2.9405164849325671</v>
      </c>
      <c r="DW6" s="9">
        <v>3.7227983968709051</v>
      </c>
      <c r="DX6" s="9">
        <v>3.1007150865730817</v>
      </c>
      <c r="DY6" s="9">
        <v>1.9637878273455553</v>
      </c>
      <c r="DZ6" s="9">
        <v>1.9956351945975499</v>
      </c>
      <c r="EA6" s="9">
        <v>1.5797835966168101</v>
      </c>
      <c r="EB6" s="9">
        <v>2.6919651027673601</v>
      </c>
      <c r="EC6" s="9">
        <v>1.4471580313422192</v>
      </c>
      <c r="ED6" s="9">
        <v>4.8878310196359775</v>
      </c>
      <c r="EE6" s="9">
        <v>3.785187420029362</v>
      </c>
      <c r="EF6" s="9">
        <v>4.1844926885284233</v>
      </c>
      <c r="EG6" s="9">
        <v>4.1965630351480518</v>
      </c>
      <c r="EH6" s="9">
        <v>4.609498362970645</v>
      </c>
      <c r="EI6" s="9">
        <v>2.1303337684950061</v>
      </c>
      <c r="EJ6" s="9">
        <v>1.9444826721501687</v>
      </c>
      <c r="EK6" s="9">
        <v>4.0183675783878448</v>
      </c>
      <c r="EL6" s="9">
        <v>5.1077524987401626</v>
      </c>
      <c r="EM6" s="9">
        <v>3.6824158616773586</v>
      </c>
      <c r="EN6" s="9">
        <v>5.1718200289143121</v>
      </c>
      <c r="EO6" s="9">
        <v>3.6793370305207937</v>
      </c>
      <c r="EP6" s="9">
        <v>4.4188976222299976</v>
      </c>
      <c r="EQ6" s="9">
        <v>0.69897000433601886</v>
      </c>
      <c r="ER6" s="9">
        <v>4.5631130844720378</v>
      </c>
      <c r="ES6" s="9">
        <v>2.1335389083702174</v>
      </c>
      <c r="ET6" s="9">
        <v>4.4734431734547622</v>
      </c>
      <c r="EU6" s="9">
        <v>1.7160033436347992</v>
      </c>
      <c r="EV6" s="9">
        <v>0.95424250943932487</v>
      </c>
      <c r="EW6" s="9">
        <v>3.0751818546186915</v>
      </c>
      <c r="EX6" s="9">
        <v>2.0453229787866576</v>
      </c>
      <c r="EY6" s="9">
        <v>3.8176975547630243</v>
      </c>
      <c r="EZ6" s="9">
        <v>5.1574295672104782</v>
      </c>
      <c r="FA6" s="9">
        <v>2.1958996524092336</v>
      </c>
      <c r="FB6" s="9">
        <v>4.8280731383548741</v>
      </c>
      <c r="FC6" s="9">
        <v>2.6866362692622934</v>
      </c>
      <c r="FD6" s="9">
        <v>3.4416951356407171</v>
      </c>
      <c r="FE6" s="9">
        <v>4.763675021878834</v>
      </c>
      <c r="FF6" s="9">
        <v>4.5877446299529927</v>
      </c>
      <c r="FG6" s="9">
        <v>1.6127838567197355</v>
      </c>
      <c r="FH6" s="9">
        <v>4.0532705666813786</v>
      </c>
      <c r="FI6" s="9">
        <v>2.1367205671564067</v>
      </c>
      <c r="FJ6" s="9">
        <v>1.3802112417116059</v>
      </c>
      <c r="FK6" s="9">
        <v>5.1105695100861288</v>
      </c>
      <c r="FL6" s="9">
        <v>2.173186268412274</v>
      </c>
      <c r="FM6" s="9">
        <v>4.0479365161380789</v>
      </c>
      <c r="FN6" s="9">
        <v>2.1760912590556813</v>
      </c>
      <c r="FO6" s="9">
        <v>5.044543680000011</v>
      </c>
      <c r="FP6" s="9">
        <v>3.1254812657005941</v>
      </c>
      <c r="FQ6" s="9">
        <v>4.8236958844940956</v>
      </c>
      <c r="FR6" s="9">
        <v>4.3743816980508825</v>
      </c>
      <c r="FS6" s="9">
        <v>2.5921767573958667</v>
      </c>
      <c r="FT6" s="9">
        <v>1.6532125137753437</v>
      </c>
      <c r="FU6" s="9">
        <v>3.9665640840973104</v>
      </c>
      <c r="FV6" s="9">
        <v>1.1760912590556813</v>
      </c>
      <c r="FW6" s="9">
        <v>4.7325143804269665</v>
      </c>
      <c r="FX6" s="9">
        <v>3.6372895476781744</v>
      </c>
      <c r="FY6" s="9">
        <v>2.7466341989375787</v>
      </c>
      <c r="FZ6" s="9">
        <v>3.462098381135156</v>
      </c>
      <c r="GA6" s="9">
        <v>4.4882545056339627</v>
      </c>
      <c r="GB6" s="9">
        <v>2.1958996524092336</v>
      </c>
      <c r="GC6" s="9">
        <v>2.1139433523068369</v>
      </c>
      <c r="GD6" s="9">
        <v>1.7075701760979363</v>
      </c>
      <c r="GE6" s="9">
        <v>3.9466487339066765</v>
      </c>
      <c r="GF6" s="9">
        <v>1.6627578316815741</v>
      </c>
      <c r="GG6" s="9">
        <v>1.3010299956639813</v>
      </c>
      <c r="GH6" s="9">
        <v>1.9493900066449128</v>
      </c>
      <c r="GI6" s="9">
        <v>3.500373714353374</v>
      </c>
      <c r="GJ6" s="9">
        <v>2.1367205671564067</v>
      </c>
      <c r="GK6" s="9">
        <v>2</v>
      </c>
      <c r="GL6" s="9">
        <v>2.1986570869544226</v>
      </c>
      <c r="GM6" s="9">
        <v>2.406540180433955</v>
      </c>
      <c r="GN6" s="9">
        <v>3.1473671077937864</v>
      </c>
      <c r="GO6" s="9">
        <v>3.344195715871435</v>
      </c>
      <c r="GP6" s="9">
        <v>4.6970374433691431</v>
      </c>
      <c r="GQ6" s="9">
        <v>3.3617278360175931</v>
      </c>
      <c r="GR6" s="9">
        <v>1.5185139398778875</v>
      </c>
      <c r="GS6" s="9">
        <v>4.1936532249071989</v>
      </c>
      <c r="GT6" s="9">
        <v>1.2304489213782739</v>
      </c>
      <c r="GU6" s="9">
        <v>1.2041199826559248</v>
      </c>
      <c r="GV6" s="9">
        <v>2.1139433523068369</v>
      </c>
      <c r="GW6" s="9">
        <v>1.146128035678238</v>
      </c>
      <c r="GX6" s="9">
        <v>2.5854607295085006</v>
      </c>
      <c r="GY6" s="9">
        <v>1.0413926851582251</v>
      </c>
      <c r="GZ6" s="9">
        <v>1.9493900066449128</v>
      </c>
      <c r="HA6" s="9">
        <v>1.505149978319906</v>
      </c>
      <c r="HB6" s="9">
        <v>2.1072099696478683</v>
      </c>
      <c r="HC6" s="9">
        <v>1.8061799739838871</v>
      </c>
      <c r="HD6" s="9">
        <v>1.5440680443502757</v>
      </c>
      <c r="HE6" s="9">
        <v>2.8904210188009141</v>
      </c>
      <c r="HF6" s="9">
        <v>1.7781512503836436</v>
      </c>
      <c r="HG6" s="9">
        <v>1.7923916894982539</v>
      </c>
      <c r="HH6" s="9">
        <v>1.4771212547196624</v>
      </c>
      <c r="HI6" s="9">
        <v>1.3802112417116059</v>
      </c>
      <c r="HJ6" s="9">
        <v>1.8750612633917001</v>
      </c>
      <c r="HK6" s="9">
        <v>1.7481880270062005</v>
      </c>
      <c r="HL6" s="9">
        <v>2.0718820073061255</v>
      </c>
      <c r="HM6" s="9">
        <v>2.1139433523068369</v>
      </c>
      <c r="HN6" s="9">
        <v>3.1316186643491255</v>
      </c>
      <c r="HO6" s="9">
        <v>2.8182258936139557</v>
      </c>
      <c r="HP6" s="9">
        <v>1.8388490907372552</v>
      </c>
      <c r="HQ6" s="9">
        <v>3.0982975364946976</v>
      </c>
      <c r="HR6" s="9">
        <v>2.6042260530844699</v>
      </c>
      <c r="HS6" s="9">
        <v>2.8639173769578603</v>
      </c>
      <c r="HT6" s="9">
        <v>1.968482948553935</v>
      </c>
      <c r="HU6" s="9">
        <v>1.146128035678238</v>
      </c>
      <c r="HV6" s="9">
        <v>3.6165805300858862</v>
      </c>
      <c r="HW6" s="9">
        <v>4.5482419664060929</v>
      </c>
      <c r="HX6" s="9">
        <v>5.0663072857138918</v>
      </c>
      <c r="HY6" s="9">
        <v>4.7624759957500329</v>
      </c>
      <c r="HZ6" s="9">
        <v>4.6965136500091509</v>
      </c>
      <c r="IA6" s="9">
        <v>1.6232492903979006</v>
      </c>
      <c r="IB6" s="9">
        <v>3.7117228918272347</v>
      </c>
      <c r="IC6" s="9">
        <v>4.4709981696608736</v>
      </c>
      <c r="ID6" s="9">
        <v>1.1760912590556813</v>
      </c>
      <c r="IE6" s="9">
        <v>2.1931245983544616</v>
      </c>
      <c r="IF6" s="9">
        <v>1.505149978319906</v>
      </c>
      <c r="IG6" s="9">
        <v>1.9444826721501687</v>
      </c>
      <c r="IH6" s="9">
        <v>2.1818435879447726</v>
      </c>
      <c r="II6" s="9">
        <v>4.5031639757248003</v>
      </c>
      <c r="IJ6" s="9">
        <v>2.0644579892269186</v>
      </c>
      <c r="IK6" s="9">
        <v>1.8260748027008264</v>
      </c>
      <c r="IL6" s="9">
        <v>1.0791812460476249</v>
      </c>
      <c r="IM6" s="9">
        <v>1.6127838567197355</v>
      </c>
      <c r="IN6" s="9">
        <v>4.1691746197537434</v>
      </c>
      <c r="IO6" s="9">
        <v>2.1461280356782382</v>
      </c>
      <c r="IP6" s="9">
        <v>3.0930713063760633</v>
      </c>
      <c r="IQ6" s="9">
        <v>4.6829929733199798</v>
      </c>
      <c r="IR6" s="9">
        <v>4.625178642950738</v>
      </c>
      <c r="IS6" s="9">
        <v>2.1846914308175989</v>
      </c>
      <c r="IT6" s="9">
        <v>1.8512583487190752</v>
      </c>
      <c r="IU6" s="9">
        <v>1.7558748556724915</v>
      </c>
      <c r="IV6" s="9">
        <v>1.7242758696007889</v>
      </c>
      <c r="IW6" s="9">
        <v>4.4534559467773036</v>
      </c>
      <c r="IX6" s="9">
        <v>3.7247672456463103</v>
      </c>
      <c r="IY6" s="9">
        <v>4.7844889107581947</v>
      </c>
      <c r="IZ6" s="9">
        <v>1.968482948553935</v>
      </c>
      <c r="JA6" s="9">
        <v>4.1855704836422198</v>
      </c>
      <c r="JB6" s="9">
        <v>4.9568932508078225</v>
      </c>
      <c r="JC6" s="9">
        <v>4.9400680137393529</v>
      </c>
      <c r="JD6" s="9">
        <v>0.95424250943932487</v>
      </c>
      <c r="JE6" s="9">
        <v>1.7403626894942439</v>
      </c>
      <c r="JF6" s="9">
        <v>4.1923722835985116</v>
      </c>
      <c r="JG6" s="9">
        <v>1.6532125137753437</v>
      </c>
      <c r="JH6" s="9">
        <v>1.6720978579357175</v>
      </c>
      <c r="JI6" s="9">
        <v>1.8260748027008264</v>
      </c>
      <c r="JJ6" s="9">
        <v>2.1105897102992488</v>
      </c>
      <c r="JK6" s="9">
        <v>2.1398790864012365</v>
      </c>
      <c r="JL6" s="9">
        <v>1.2041199826559248</v>
      </c>
      <c r="JM6" s="9">
        <v>2.173186268412274</v>
      </c>
      <c r="JN6" s="9">
        <v>4.1396272484806378</v>
      </c>
      <c r="JO6" s="9">
        <v>4.6646607757761194</v>
      </c>
      <c r="JP6" s="9">
        <v>1.9138138523837167</v>
      </c>
      <c r="JQ6" s="9">
        <v>3.7348798027926273</v>
      </c>
      <c r="JR6" s="9">
        <v>3.6246945312720813</v>
      </c>
      <c r="JS6" s="9">
        <v>2.667452952889954</v>
      </c>
      <c r="JT6" s="9">
        <v>1.8573324964312685</v>
      </c>
      <c r="JU6" s="9">
        <v>4.4113166040675464</v>
      </c>
      <c r="JV6" s="9">
        <v>3.7950453704211249</v>
      </c>
      <c r="JW6" s="9">
        <v>3.0718820073061255</v>
      </c>
      <c r="JX6" s="9">
        <v>4.1446053387147446</v>
      </c>
      <c r="JY6" s="9">
        <v>1.6434526764861874</v>
      </c>
      <c r="JZ6" s="9">
        <v>1.5314789170422551</v>
      </c>
      <c r="KA6" s="9">
        <v>2.8926510338773004</v>
      </c>
      <c r="KB6" s="9">
        <v>4.3737393183514452</v>
      </c>
      <c r="KC6" s="9">
        <v>4.6764192317183602</v>
      </c>
      <c r="KD6" s="9">
        <v>3.9656719712201065</v>
      </c>
      <c r="KE6" s="9">
        <v>4.340721657313007</v>
      </c>
      <c r="KF6" s="9">
        <v>1.5797835966168101</v>
      </c>
      <c r="KG6" s="9">
        <v>0.77815125038364363</v>
      </c>
      <c r="KH6" s="9">
        <v>4.7044851208092586</v>
      </c>
      <c r="KI6" s="9">
        <v>1.6127838567197355</v>
      </c>
      <c r="KJ6" s="9">
        <v>3.3322364154914434</v>
      </c>
      <c r="KK6" s="9">
        <v>1.9084850188786497</v>
      </c>
      <c r="KL6" s="9">
        <v>2.0644579892269186</v>
      </c>
      <c r="KM6" s="9">
        <v>2.888179493918325</v>
      </c>
      <c r="KN6" s="9">
        <v>3.5508396050657849</v>
      </c>
      <c r="KO6" s="9">
        <v>4.5281836919320053</v>
      </c>
      <c r="KP6" s="9">
        <v>0.95424250943932487</v>
      </c>
      <c r="KQ6" s="9">
        <v>2.4183012913197452</v>
      </c>
      <c r="KR6" s="9">
        <v>2.012837224705172</v>
      </c>
      <c r="KS6" s="9">
        <v>1.9030899869919435</v>
      </c>
      <c r="KT6" s="9">
        <v>3.987844950171298</v>
      </c>
      <c r="KU6" s="9">
        <v>1.8512583487190752</v>
      </c>
      <c r="KV6" s="9">
        <v>4.5005520609281398</v>
      </c>
      <c r="KW6" s="9">
        <v>3.592953571547866</v>
      </c>
      <c r="KX6" s="9">
        <v>3.1072099696478683</v>
      </c>
      <c r="KY6" s="9">
        <v>3.7647737169110402</v>
      </c>
      <c r="KZ6" s="9">
        <v>3.5734518220354854</v>
      </c>
      <c r="LA6" s="9">
        <v>1.9395192526186185</v>
      </c>
      <c r="LB6" s="9">
        <v>2.167317334748176</v>
      </c>
      <c r="LC6" s="9">
        <v>3.9506082247842307</v>
      </c>
      <c r="LD6" s="9">
        <v>2.0253058652647704</v>
      </c>
      <c r="LE6" s="9">
        <v>4.7921114090871688</v>
      </c>
      <c r="LF6" s="9">
        <v>2.0413926851582249</v>
      </c>
      <c r="LG6" s="9">
        <v>4.8648787704179028</v>
      </c>
      <c r="LH6" s="9">
        <v>3.3718064585074159</v>
      </c>
      <c r="LI6" s="9">
        <v>1.568201724066995</v>
      </c>
      <c r="LJ6" s="9">
        <v>2</v>
      </c>
      <c r="LK6" s="9">
        <v>2.0569048513364727</v>
      </c>
      <c r="LL6" s="9">
        <v>5.1004808281252414</v>
      </c>
      <c r="LM6" s="9">
        <v>4.4988479191334401</v>
      </c>
      <c r="LN6" s="9">
        <v>2.0253058652647704</v>
      </c>
      <c r="LO6" s="9">
        <v>2.0791812460476247</v>
      </c>
      <c r="LP6" s="9">
        <v>4.7101512269091828</v>
      </c>
      <c r="LQ6" s="9">
        <v>4.5367351543694356</v>
      </c>
      <c r="LR6" s="9">
        <v>3.8241909406525831</v>
      </c>
      <c r="LS6" s="9">
        <v>1.7242758696007889</v>
      </c>
      <c r="LT6" s="9">
        <v>3.2819419334408249</v>
      </c>
      <c r="LU6" s="9">
        <v>2.0755469613925306</v>
      </c>
      <c r="LV6" s="9">
        <v>3.3314272965207432</v>
      </c>
      <c r="LW6" s="9">
        <v>1.6989700043360187</v>
      </c>
      <c r="LX6" s="9">
        <v>3.4129642719966626</v>
      </c>
      <c r="LY6" s="9">
        <v>3.1758016328482794</v>
      </c>
      <c r="LZ6" s="9">
        <v>2.0170333392987803</v>
      </c>
      <c r="MA6" s="9">
        <v>2.5670263661590602</v>
      </c>
      <c r="MB6" s="9">
        <v>3.9087530191845339</v>
      </c>
      <c r="MC6" s="9">
        <v>1.9084850188786497</v>
      </c>
      <c r="MD6" s="9">
        <v>2.1172712956557644</v>
      </c>
      <c r="ME6" s="9">
        <v>1.146128035678238</v>
      </c>
      <c r="MF6" s="9">
        <v>1.7558748556724915</v>
      </c>
      <c r="MG6" s="9">
        <v>3.8296896408989709</v>
      </c>
      <c r="MH6" s="9">
        <v>3.5198279937757189</v>
      </c>
      <c r="MI6" s="9">
        <v>2.989894563718773</v>
      </c>
      <c r="MJ6" s="9">
        <v>0.6020599913279624</v>
      </c>
      <c r="MK6" s="9">
        <v>3.7459331584594429</v>
      </c>
      <c r="ML6" s="9">
        <v>2.9127533036713231</v>
      </c>
      <c r="MM6" s="9">
        <v>3.8109713998222077</v>
      </c>
      <c r="MN6" s="9">
        <v>2.0253058652647704</v>
      </c>
      <c r="MO6" s="9">
        <v>4.2853772532498446</v>
      </c>
      <c r="MP6" s="9">
        <v>3.8597985474805658</v>
      </c>
      <c r="MQ6" s="9">
        <v>1.3010299956639813</v>
      </c>
      <c r="MR6" s="9">
        <v>3.5794405971397971</v>
      </c>
      <c r="MS6" s="9">
        <v>3.885926339801431</v>
      </c>
      <c r="MT6" s="9">
        <v>4.7194307323488687</v>
      </c>
      <c r="MU6" s="9">
        <v>3.5803546611065915</v>
      </c>
      <c r="MV6" s="9">
        <v>3.6062738531699883</v>
      </c>
      <c r="MW6" s="9">
        <v>1.9030899869919435</v>
      </c>
      <c r="MX6" s="9">
        <v>3.4141373621844768</v>
      </c>
      <c r="MY6" s="9">
        <v>3.340047317661393</v>
      </c>
      <c r="MZ6" s="9">
        <v>4.5130577076386054</v>
      </c>
      <c r="NA6" s="9">
        <v>5.2334961499739538</v>
      </c>
      <c r="NB6" s="9">
        <v>3.8179618045319939</v>
      </c>
    </row>
    <row r="7" spans="1:371">
      <c r="A7" s="1" t="s">
        <v>110</v>
      </c>
      <c r="B7" s="1" t="s">
        <v>111</v>
      </c>
      <c r="C7" s="1" t="s">
        <v>55</v>
      </c>
      <c r="D7" s="1" t="s">
        <v>728</v>
      </c>
      <c r="E7" s="9">
        <v>5.0735973907357508</v>
      </c>
      <c r="F7" s="9">
        <v>6.1715597227602821</v>
      </c>
      <c r="G7" s="9">
        <v>5.9450877950735705</v>
      </c>
      <c r="H7" s="9">
        <v>4.3517576668790339</v>
      </c>
      <c r="I7" s="9">
        <v>6.3597159875074878</v>
      </c>
      <c r="J7" s="9">
        <v>5.7456274622462082</v>
      </c>
      <c r="K7" s="9">
        <v>5.6072716157113334</v>
      </c>
      <c r="L7" s="9">
        <v>4.4429811915267345</v>
      </c>
      <c r="M7" s="9">
        <v>5.811448318170517</v>
      </c>
      <c r="N7" s="9">
        <v>4.1885910365939898</v>
      </c>
      <c r="O7" s="9">
        <v>6.4388126505422791</v>
      </c>
      <c r="P7" s="9">
        <v>4.158754386632288</v>
      </c>
      <c r="Q7" s="9">
        <v>5.8143321816646951</v>
      </c>
      <c r="R7" s="9">
        <v>5.5479567510333894</v>
      </c>
      <c r="S7" s="9">
        <v>5.9284101919321133</v>
      </c>
      <c r="T7" s="9">
        <v>5.8186856854751969</v>
      </c>
      <c r="U7" s="9">
        <v>6.2875769131634298</v>
      </c>
      <c r="V7" s="9">
        <v>5.2057888059837323</v>
      </c>
      <c r="W7" s="9">
        <v>4.9243103059884623</v>
      </c>
      <c r="X7" s="9">
        <v>1.6232492903979006</v>
      </c>
      <c r="Y7" s="9">
        <v>5.65971563705736</v>
      </c>
      <c r="Z7" s="9">
        <v>1.3222192947339193</v>
      </c>
      <c r="AA7" s="9">
        <v>6.6916397013867241</v>
      </c>
      <c r="AB7" s="9">
        <v>4.7019304653186174</v>
      </c>
      <c r="AC7" s="9">
        <v>6.2939405661612815</v>
      </c>
      <c r="AD7" s="9">
        <v>6.3691765092900026</v>
      </c>
      <c r="AE7" s="9">
        <v>5.661334603944427</v>
      </c>
      <c r="AF7" s="9">
        <v>5.4658986415626281</v>
      </c>
      <c r="AG7" s="9">
        <v>5.47254144226953</v>
      </c>
      <c r="AH7" s="9">
        <v>4.7426780081896291</v>
      </c>
      <c r="AI7" s="9">
        <v>6.1002292040746537</v>
      </c>
      <c r="AJ7" s="9">
        <v>6.3183407354692216</v>
      </c>
      <c r="AK7" s="9">
        <v>5.3483535480414188</v>
      </c>
      <c r="AL7" s="9">
        <v>6.4195780949132448</v>
      </c>
      <c r="AM7" s="9">
        <v>4.4481959946410674</v>
      </c>
      <c r="AN7" s="9">
        <v>6.3528419518078092</v>
      </c>
      <c r="AO7" s="9">
        <v>6.1493105820726806</v>
      </c>
      <c r="AP7" s="9">
        <v>6.7604006173519693</v>
      </c>
      <c r="AQ7" s="9">
        <v>6.0199956251948414</v>
      </c>
      <c r="AR7" s="9">
        <v>5.9645382249013776</v>
      </c>
      <c r="AS7" s="9">
        <v>6.273761490239198</v>
      </c>
      <c r="AT7" s="9">
        <v>6.7005111833936528</v>
      </c>
      <c r="AU7" s="9">
        <v>5.7340008890980938</v>
      </c>
      <c r="AV7" s="9">
        <v>5.8292362106566458</v>
      </c>
      <c r="AW7" s="9">
        <v>5.0579512299613683</v>
      </c>
      <c r="AX7" s="9">
        <v>6.6633049811541349</v>
      </c>
      <c r="AY7" s="9">
        <v>5.4855354632182065</v>
      </c>
      <c r="AZ7" s="9">
        <v>5.7700245922409641</v>
      </c>
      <c r="BA7" s="9">
        <v>6.3133208463833279</v>
      </c>
      <c r="BB7" s="9">
        <v>5.8042778118252309</v>
      </c>
      <c r="BC7" s="9">
        <v>5.7483353519284952</v>
      </c>
      <c r="BD7" s="9">
        <v>6.343657478586155</v>
      </c>
      <c r="BE7" s="9">
        <v>4.8877691643378975</v>
      </c>
      <c r="BF7" s="9">
        <v>5.9688685055760455</v>
      </c>
      <c r="BG7" s="9">
        <v>5.1591730214934275</v>
      </c>
      <c r="BH7" s="9">
        <v>5.7850670429552817</v>
      </c>
      <c r="BI7" s="9">
        <v>5.6187236053929794</v>
      </c>
      <c r="BJ7" s="9">
        <v>5.3641681222087998</v>
      </c>
      <c r="BK7" s="9">
        <v>6.2889765402806876</v>
      </c>
      <c r="BL7" s="9">
        <v>5.2000265265168499</v>
      </c>
      <c r="BM7" s="9">
        <v>5.6748216576265609</v>
      </c>
      <c r="BN7" s="9">
        <v>4.9487747271338822</v>
      </c>
      <c r="BO7" s="9">
        <v>5.5550944485783189</v>
      </c>
      <c r="BP7" s="9">
        <v>5.510701810460068</v>
      </c>
      <c r="BQ7" s="9">
        <v>5.7211269081984799</v>
      </c>
      <c r="BR7" s="9">
        <v>5.864853872256365</v>
      </c>
      <c r="BS7" s="9">
        <v>5.8012554894536548</v>
      </c>
      <c r="BT7" s="9">
        <v>4.5624237280068183</v>
      </c>
      <c r="BU7" s="9">
        <v>4.5428129828129329</v>
      </c>
      <c r="BV7" s="9">
        <v>4.9068304798512212</v>
      </c>
      <c r="BW7" s="9">
        <v>4.5420781463356255</v>
      </c>
      <c r="BX7" s="9">
        <v>5.590611145104206</v>
      </c>
      <c r="BY7" s="9">
        <v>6.4943989551021959</v>
      </c>
      <c r="BZ7" s="9">
        <v>6.1752893906838757</v>
      </c>
      <c r="CA7" s="9">
        <v>5.5411334890301926</v>
      </c>
      <c r="CB7" s="9">
        <v>5.4289475249917336</v>
      </c>
      <c r="CC7" s="9">
        <v>4.9037734627049936</v>
      </c>
      <c r="CD7" s="9">
        <v>5.4006156892070232</v>
      </c>
      <c r="CE7" s="9">
        <v>5.0645964921033269</v>
      </c>
      <c r="CF7" s="9">
        <v>4.1813289870897341</v>
      </c>
      <c r="CG7" s="9">
        <v>6.0651295030774781</v>
      </c>
      <c r="CH7" s="9">
        <v>5.5590323710924761</v>
      </c>
      <c r="CI7" s="9">
        <v>5.0905543022848629</v>
      </c>
      <c r="CJ7" s="9">
        <v>6.0149181099891678</v>
      </c>
      <c r="CK7" s="9">
        <v>6.3035688288732361</v>
      </c>
      <c r="CL7" s="9">
        <v>5.4220051348764366</v>
      </c>
      <c r="CM7" s="9">
        <v>6.3934758744664038</v>
      </c>
      <c r="CN7" s="9">
        <v>6.1995835092728626</v>
      </c>
      <c r="CO7" s="9">
        <v>6.1040690041044403</v>
      </c>
      <c r="CP7" s="9">
        <v>6.2655590312047931</v>
      </c>
      <c r="CQ7" s="9">
        <v>6.1021258855992802</v>
      </c>
      <c r="CR7" s="9">
        <v>6.0528531668655869</v>
      </c>
      <c r="CS7" s="9">
        <v>6.7424614117253379</v>
      </c>
      <c r="CT7" s="9">
        <v>6.2591404758277527</v>
      </c>
      <c r="CU7" s="9">
        <v>5.5660389605884877</v>
      </c>
      <c r="CV7" s="9">
        <v>5.0716611234417881</v>
      </c>
      <c r="CW7" s="9">
        <v>4.5057467230644646</v>
      </c>
      <c r="CX7" s="9">
        <v>6.5799286039051079</v>
      </c>
      <c r="CY7" s="9">
        <v>5.923637711023761</v>
      </c>
      <c r="CZ7" s="9">
        <v>5.5374639613788625</v>
      </c>
      <c r="DA7" s="9">
        <v>6.6743208289060032</v>
      </c>
      <c r="DB7" s="9">
        <v>5.5211380837040362</v>
      </c>
      <c r="DC7" s="9">
        <v>1.1139433523068367</v>
      </c>
      <c r="DD7" s="9">
        <v>1.3424226808222062</v>
      </c>
      <c r="DE7" s="9">
        <v>5.7727909606658212</v>
      </c>
      <c r="DF7" s="9">
        <v>5.2433283085495637</v>
      </c>
      <c r="DG7" s="9">
        <v>4.4011936846300257</v>
      </c>
      <c r="DH7" s="9">
        <v>4.7227326146105701</v>
      </c>
      <c r="DI7" s="9">
        <v>5.2691906061395217</v>
      </c>
      <c r="DJ7" s="9">
        <v>5.6212677025693738</v>
      </c>
      <c r="DK7" s="9">
        <v>5.2372923375674585</v>
      </c>
      <c r="DL7" s="9">
        <v>5.6100274207066176</v>
      </c>
      <c r="DM7" s="9">
        <v>5.0139657660847803</v>
      </c>
      <c r="DN7" s="9">
        <v>4.4365442766627678</v>
      </c>
      <c r="DO7" s="9">
        <v>6.5449755155675486</v>
      </c>
      <c r="DP7" s="9">
        <v>5.2209209749038932</v>
      </c>
      <c r="DQ7" s="9">
        <v>5.148981879964623</v>
      </c>
      <c r="DR7" s="9">
        <v>5.8513036108556822</v>
      </c>
      <c r="DS7" s="9">
        <v>5.570353770446669</v>
      </c>
      <c r="DT7" s="9">
        <v>4.3016592665515212</v>
      </c>
      <c r="DU7" s="9">
        <v>6.4062374312895596</v>
      </c>
      <c r="DV7" s="9">
        <v>5.1238940887291822</v>
      </c>
      <c r="DW7" s="9">
        <v>5.8072047846159194</v>
      </c>
      <c r="DX7" s="9">
        <v>5.3416659547235685</v>
      </c>
      <c r="DY7" s="9">
        <v>4.3425608434508316</v>
      </c>
      <c r="DZ7" s="9">
        <v>5.6259942312708286</v>
      </c>
      <c r="EA7" s="9">
        <v>5.846736578265884</v>
      </c>
      <c r="EB7" s="9">
        <v>4.2701662292606937</v>
      </c>
      <c r="EC7" s="9">
        <v>4.1299475572806674</v>
      </c>
      <c r="ED7" s="9">
        <v>5.61445742838713</v>
      </c>
      <c r="EE7" s="9">
        <v>5.5454765943448585</v>
      </c>
      <c r="EF7" s="9">
        <v>5.1247193624983129</v>
      </c>
      <c r="EG7" s="9">
        <v>5.9502099998149305</v>
      </c>
      <c r="EH7" s="9">
        <v>6.3824738026312486</v>
      </c>
      <c r="EI7" s="9">
        <v>5.9686314238647054</v>
      </c>
      <c r="EJ7" s="9">
        <v>5.7312873133978002</v>
      </c>
      <c r="EK7" s="9">
        <v>5.0992661720319168</v>
      </c>
      <c r="EL7" s="9">
        <v>6.5889849328832542</v>
      </c>
      <c r="EM7" s="9">
        <v>5.4035443093485558</v>
      </c>
      <c r="EN7" s="9">
        <v>6.3464097029075326</v>
      </c>
      <c r="EO7" s="9">
        <v>6.1844853049198987</v>
      </c>
      <c r="EP7" s="9">
        <v>6.1531279837798714</v>
      </c>
      <c r="EQ7" s="9">
        <v>5.4537295017481258</v>
      </c>
      <c r="ER7" s="9">
        <v>6.4007275525245664</v>
      </c>
      <c r="ES7" s="9">
        <v>4.8741743977377716</v>
      </c>
      <c r="ET7" s="9">
        <v>5.6636736044869744</v>
      </c>
      <c r="EU7" s="9">
        <v>5.8825780388288118</v>
      </c>
      <c r="EV7" s="9">
        <v>6.1239903971104681</v>
      </c>
      <c r="EW7" s="9">
        <v>4.7392716358082732</v>
      </c>
      <c r="EX7" s="9">
        <v>5.0150536292306702</v>
      </c>
      <c r="EY7" s="9">
        <v>5.8959449322235686</v>
      </c>
      <c r="EZ7" s="9">
        <v>6.4934671132253019</v>
      </c>
      <c r="FA7" s="9">
        <v>5.7543024571101444</v>
      </c>
      <c r="FB7" s="9">
        <v>6.6557926503527405</v>
      </c>
      <c r="FC7" s="9">
        <v>5.988398407685473</v>
      </c>
      <c r="FD7" s="9">
        <v>4.4158577394754435</v>
      </c>
      <c r="FE7" s="9">
        <v>6.7920742583575864</v>
      </c>
      <c r="FF7" s="9">
        <v>5.8412098821868446</v>
      </c>
      <c r="FG7" s="9">
        <v>5.657608413549533</v>
      </c>
      <c r="FH7" s="9">
        <v>5.6132338068585517</v>
      </c>
      <c r="FI7" s="9">
        <v>5.999462445179641</v>
      </c>
      <c r="FJ7" s="9">
        <v>6.2935393307317566</v>
      </c>
      <c r="FK7" s="9">
        <v>6.6293225275843328</v>
      </c>
      <c r="FL7" s="9">
        <v>5.8507748506093664</v>
      </c>
      <c r="FM7" s="9">
        <v>4.8886567869289896</v>
      </c>
      <c r="FN7" s="9">
        <v>5.0479442942448731</v>
      </c>
      <c r="FO7" s="9">
        <v>6.4133031176936468</v>
      </c>
      <c r="FP7" s="9">
        <v>5.1687743537386464</v>
      </c>
      <c r="FQ7" s="9">
        <v>5.438423672878308</v>
      </c>
      <c r="FR7" s="9">
        <v>5.5632353903408864</v>
      </c>
      <c r="FS7" s="9">
        <v>5.3314009748454172</v>
      </c>
      <c r="FT7" s="9">
        <v>1.7403626894942439</v>
      </c>
      <c r="FU7" s="9">
        <v>5.6300035441436433</v>
      </c>
      <c r="FV7" s="9">
        <v>4.3392725188559398</v>
      </c>
      <c r="FW7" s="9">
        <v>5.7300591953140625</v>
      </c>
      <c r="FX7" s="9">
        <v>5.4676702488996858</v>
      </c>
      <c r="FY7" s="9">
        <v>4.7082338837760149</v>
      </c>
      <c r="FZ7" s="9">
        <v>4.9239016993822409</v>
      </c>
      <c r="GA7" s="9">
        <v>5.5723033964297439</v>
      </c>
      <c r="GB7" s="9">
        <v>4.8492596721660934</v>
      </c>
      <c r="GC7" s="9">
        <v>6.2360283552240938</v>
      </c>
      <c r="GD7" s="9">
        <v>4.9553557705348474</v>
      </c>
      <c r="GE7" s="9">
        <v>5.8029234797712883</v>
      </c>
      <c r="GF7" s="9">
        <v>4.8779354469872214</v>
      </c>
      <c r="GG7" s="9">
        <v>5.6546173532836734</v>
      </c>
      <c r="GH7" s="9">
        <v>6.6918235809197153</v>
      </c>
      <c r="GI7" s="9">
        <v>5.6153576192085524</v>
      </c>
      <c r="GJ7" s="9">
        <v>4.8684387021629592</v>
      </c>
      <c r="GK7" s="9">
        <v>6.4050209016519224</v>
      </c>
      <c r="GL7" s="9">
        <v>6.1591061874585691</v>
      </c>
      <c r="GM7" s="9">
        <v>6.1936518346287652</v>
      </c>
      <c r="GN7" s="9">
        <v>4.3508486353663418</v>
      </c>
      <c r="GO7" s="9">
        <v>5.5023615611524113</v>
      </c>
      <c r="GP7" s="9">
        <v>5.3230127080295464</v>
      </c>
      <c r="GQ7" s="9">
        <v>4.568987438034732</v>
      </c>
      <c r="GR7" s="9">
        <v>6.3218342564663619</v>
      </c>
      <c r="GS7" s="9">
        <v>5.4430422628303967</v>
      </c>
      <c r="GT7" s="9">
        <v>5.2470595513456795</v>
      </c>
      <c r="GU7" s="9">
        <v>6.568053804001555</v>
      </c>
      <c r="GV7" s="9">
        <v>6.3079662333216557</v>
      </c>
      <c r="GW7" s="9">
        <v>4.7378761581258022</v>
      </c>
      <c r="GX7" s="9">
        <v>4.7897851208702935</v>
      </c>
      <c r="GY7" s="9">
        <v>5.7694349327478696</v>
      </c>
      <c r="GZ7" s="9">
        <v>6.2657811707601958</v>
      </c>
      <c r="HA7" s="9">
        <v>4.263754388840006</v>
      </c>
      <c r="HB7" s="9">
        <v>6.075437826630834</v>
      </c>
      <c r="HC7" s="9">
        <v>4.7939439665123844</v>
      </c>
      <c r="HD7" s="9">
        <v>5.0587941076321137</v>
      </c>
      <c r="HE7" s="9">
        <v>5.5287367777246521</v>
      </c>
      <c r="HF7" s="9">
        <v>6.2380081948462029</v>
      </c>
      <c r="HG7" s="9">
        <v>5.796547969486423</v>
      </c>
      <c r="HH7" s="9">
        <v>5.4271695235396828</v>
      </c>
      <c r="HI7" s="9">
        <v>5.7465555829646418</v>
      </c>
      <c r="HJ7" s="9">
        <v>5.9801420508188485</v>
      </c>
      <c r="HK7" s="9">
        <v>4.5200378739208711</v>
      </c>
      <c r="HL7" s="9">
        <v>4.6932167489510448</v>
      </c>
      <c r="HM7" s="9">
        <v>5.2166171228557632</v>
      </c>
      <c r="HN7" s="9">
        <v>5.0853298306821246</v>
      </c>
      <c r="HO7" s="9">
        <v>5.2696763576298649</v>
      </c>
      <c r="HP7" s="9">
        <v>4.3307789142308177</v>
      </c>
      <c r="HQ7" s="9">
        <v>5.8580930518004317</v>
      </c>
      <c r="HR7" s="9">
        <v>5.2675542085813447</v>
      </c>
      <c r="HS7" s="9">
        <v>4.8512155288423804</v>
      </c>
      <c r="HT7" s="9">
        <v>3.0216027160282422</v>
      </c>
      <c r="HU7" s="9">
        <v>6.0261204273242956</v>
      </c>
      <c r="HV7" s="9">
        <v>5.1579913737042373</v>
      </c>
      <c r="HW7" s="9">
        <v>6.7024523367919935</v>
      </c>
      <c r="HX7" s="9">
        <v>5.5546296621271578</v>
      </c>
      <c r="HY7" s="9">
        <v>5.6614075335672025</v>
      </c>
      <c r="HZ7" s="9">
        <v>4.9816464855769347</v>
      </c>
      <c r="IA7" s="9">
        <v>5.1004325827552517</v>
      </c>
      <c r="IB7" s="9">
        <v>4.4635944021870007</v>
      </c>
      <c r="IC7" s="9">
        <v>4.9216032494052744</v>
      </c>
      <c r="ID7" s="9">
        <v>5.684446776418338</v>
      </c>
      <c r="IE7" s="9">
        <v>5.2555691716497428</v>
      </c>
      <c r="IF7" s="9">
        <v>4.8150328784182506</v>
      </c>
      <c r="IG7" s="9">
        <v>5.5563000880134634</v>
      </c>
      <c r="IH7" s="9">
        <v>6.161369499799572</v>
      </c>
      <c r="II7" s="9">
        <v>5.8673012809654779</v>
      </c>
      <c r="IJ7" s="9">
        <v>5.4952042614671424</v>
      </c>
      <c r="IK7" s="9">
        <v>5.1798044816222353</v>
      </c>
      <c r="IL7" s="9">
        <v>6.3201543900951531</v>
      </c>
      <c r="IM7" s="9">
        <v>5.9713180697603567</v>
      </c>
      <c r="IN7" s="9">
        <v>4.6241582887891024</v>
      </c>
      <c r="IO7" s="9">
        <v>6.0108369790763065</v>
      </c>
      <c r="IP7" s="9">
        <v>4.6188949296625879</v>
      </c>
      <c r="IQ7" s="9">
        <v>6.1821374944079688</v>
      </c>
      <c r="IR7" s="9">
        <v>5.4890016973113775</v>
      </c>
      <c r="IS7" s="9">
        <v>5.4676495354489978</v>
      </c>
      <c r="IT7" s="9">
        <v>5.8217911784873992</v>
      </c>
      <c r="IU7" s="9">
        <v>5.7762106917683953</v>
      </c>
      <c r="IV7" s="9">
        <v>5.9461991803594438</v>
      </c>
      <c r="IW7" s="9">
        <v>6.156185875949804</v>
      </c>
      <c r="IX7" s="9">
        <v>5.4529879058938509</v>
      </c>
      <c r="IY7" s="9">
        <v>5.6103779929200259</v>
      </c>
      <c r="IZ7" s="9">
        <v>5.8679610184230873</v>
      </c>
      <c r="JA7" s="9">
        <v>4.4228031596473842</v>
      </c>
      <c r="JB7" s="9">
        <v>5.4576366856885841</v>
      </c>
      <c r="JC7" s="9">
        <v>5.775759676964781</v>
      </c>
      <c r="JD7" s="9">
        <v>6.3477601929080061</v>
      </c>
      <c r="JE7" s="9">
        <v>4.6520044615863752</v>
      </c>
      <c r="JF7" s="9">
        <v>5.0395449827264809</v>
      </c>
      <c r="JG7" s="9">
        <v>6.2339629259985454</v>
      </c>
      <c r="JH7" s="9">
        <v>6.5309951757880551</v>
      </c>
      <c r="JI7" s="9">
        <v>4.8057590472852389</v>
      </c>
      <c r="JJ7" s="9">
        <v>5.5088783612276631</v>
      </c>
      <c r="JK7" s="9">
        <v>6.0295452889609535</v>
      </c>
      <c r="JL7" s="9">
        <v>5.1521812867742414</v>
      </c>
      <c r="JM7" s="9">
        <v>5.9868053124383867</v>
      </c>
      <c r="JN7" s="9">
        <v>4.9501408330857624</v>
      </c>
      <c r="JO7" s="9">
        <v>6.2760302825898551</v>
      </c>
      <c r="JP7" s="9">
        <v>4.8697595947824102</v>
      </c>
      <c r="JQ7" s="9">
        <v>1.6232492903979006</v>
      </c>
      <c r="JR7" s="9">
        <v>6.1993832356310783</v>
      </c>
      <c r="JS7" s="9">
        <v>5.4988492961390314</v>
      </c>
      <c r="JT7" s="9">
        <v>6.6065303326658782</v>
      </c>
      <c r="JU7" s="9">
        <v>5.2944662261615933</v>
      </c>
      <c r="JV7" s="9">
        <v>5.1070131353621191</v>
      </c>
      <c r="JW7" s="9">
        <v>6.1962099099728807</v>
      </c>
      <c r="JX7" s="9">
        <v>4.5487332775981528</v>
      </c>
      <c r="JY7" s="9">
        <v>5.4966487872761771</v>
      </c>
      <c r="JZ7" s="9">
        <v>4.8680504770340942</v>
      </c>
      <c r="KA7" s="9">
        <v>5.1924754556734012</v>
      </c>
      <c r="KB7" s="9">
        <v>5.412949168757474</v>
      </c>
      <c r="KC7" s="9">
        <v>5.4055256425544842</v>
      </c>
      <c r="KD7" s="9">
        <v>4.8072305093124923</v>
      </c>
      <c r="KE7" s="9">
        <v>5.0032191903517518</v>
      </c>
      <c r="KF7" s="9">
        <v>6.3102755941848301</v>
      </c>
      <c r="KG7" s="9">
        <v>5.031723465981913</v>
      </c>
      <c r="KH7" s="9">
        <v>6.5669630416425369</v>
      </c>
      <c r="KI7" s="9">
        <v>4.4439041742213528</v>
      </c>
      <c r="KJ7" s="9">
        <v>3.9912260756924947</v>
      </c>
      <c r="KK7" s="9">
        <v>4.4960989921325716</v>
      </c>
      <c r="KL7" s="9">
        <v>4.4284101919973349</v>
      </c>
      <c r="KM7" s="9">
        <v>6.0574123744470931</v>
      </c>
      <c r="KN7" s="9">
        <v>5.0607242748653807</v>
      </c>
      <c r="KO7" s="9">
        <v>5.1379108667993449</v>
      </c>
      <c r="KP7" s="9">
        <v>4.0834309481605109</v>
      </c>
      <c r="KQ7" s="9">
        <v>4.1616374807045906</v>
      </c>
      <c r="KR7" s="9">
        <v>5.3572657469111284</v>
      </c>
      <c r="KS7" s="9">
        <v>6.151799641150439</v>
      </c>
      <c r="KT7" s="9">
        <v>5.4315905031894971</v>
      </c>
      <c r="KU7" s="9">
        <v>5.9980382105492023</v>
      </c>
      <c r="KV7" s="9">
        <v>6.7985928507443196</v>
      </c>
      <c r="KW7" s="9">
        <v>4.3987557157733681</v>
      </c>
      <c r="KX7" s="9">
        <v>5.0058965935526114</v>
      </c>
      <c r="KY7" s="9">
        <v>5.8103313322772285</v>
      </c>
      <c r="KZ7" s="9">
        <v>6.2386190941027051</v>
      </c>
      <c r="LA7" s="9">
        <v>4.8132406245283494</v>
      </c>
      <c r="LB7" s="9">
        <v>4.6200735620630944</v>
      </c>
      <c r="LC7" s="9">
        <v>5.6234694839122286</v>
      </c>
      <c r="LD7" s="9">
        <v>4.0648696250598064</v>
      </c>
      <c r="LE7" s="9">
        <v>6.5099333504074837</v>
      </c>
      <c r="LF7" s="9">
        <v>4.9004217534577377</v>
      </c>
      <c r="LG7" s="9">
        <v>6.3685968252005551</v>
      </c>
      <c r="LH7" s="9">
        <v>5.9430347514733599</v>
      </c>
      <c r="LI7" s="9">
        <v>6.0981347321343229</v>
      </c>
      <c r="LJ7" s="9">
        <v>6.1512861707723898</v>
      </c>
      <c r="LK7" s="9">
        <v>6.527913581628205</v>
      </c>
      <c r="LL7" s="9">
        <v>6.6887922833468414</v>
      </c>
      <c r="LM7" s="9">
        <v>5.6177277518199089</v>
      </c>
      <c r="LN7" s="9">
        <v>5.8603817333312405</v>
      </c>
      <c r="LO7" s="9">
        <v>6.167583147965841</v>
      </c>
      <c r="LP7" s="9">
        <v>6.4143670842011975</v>
      </c>
      <c r="LQ7" s="9">
        <v>5.5729435915755312</v>
      </c>
      <c r="LR7" s="9">
        <v>1.3617278360175928</v>
      </c>
      <c r="LS7" s="9">
        <v>5.4402366641592703</v>
      </c>
      <c r="LT7" s="9">
        <v>6.2349452929688969</v>
      </c>
      <c r="LU7" s="9">
        <v>5.1858933012836719</v>
      </c>
      <c r="LV7" s="9">
        <v>5.0207547872959202</v>
      </c>
      <c r="LW7" s="9">
        <v>1.8573324964312685</v>
      </c>
      <c r="LX7" s="9">
        <v>6.044014212744675</v>
      </c>
      <c r="LY7" s="9">
        <v>6.1836316524624406</v>
      </c>
      <c r="LZ7" s="9">
        <v>6.6044233853653278</v>
      </c>
      <c r="MA7" s="9">
        <v>5.0294730626992319</v>
      </c>
      <c r="MB7" s="9">
        <v>4.4204838464200416</v>
      </c>
      <c r="MC7" s="9">
        <v>5.4671639659690907</v>
      </c>
      <c r="MD7" s="9">
        <v>5.1374775448835228</v>
      </c>
      <c r="ME7" s="9">
        <v>5.2629705084546039</v>
      </c>
      <c r="MF7" s="9">
        <v>5.7271189565775549</v>
      </c>
      <c r="MG7" s="9">
        <v>4.8056639428324548</v>
      </c>
      <c r="MH7" s="9">
        <v>5.6607962508771523</v>
      </c>
      <c r="MI7" s="9">
        <v>4.2161659022859928</v>
      </c>
      <c r="MJ7" s="9">
        <v>5.0164357734654406</v>
      </c>
      <c r="MK7" s="9">
        <v>4.5212557981813228</v>
      </c>
      <c r="ML7" s="9">
        <v>4.7670444942436667</v>
      </c>
      <c r="MM7" s="9">
        <v>6.2808207155391589</v>
      </c>
      <c r="MN7" s="9">
        <v>5.6117572857085269</v>
      </c>
      <c r="MO7" s="9">
        <v>4.8884827761221583</v>
      </c>
      <c r="MP7" s="9">
        <v>5.4014815325966277</v>
      </c>
      <c r="MQ7" s="9">
        <v>4.3727647595437418</v>
      </c>
      <c r="MR7" s="9">
        <v>4.4335618346479615</v>
      </c>
      <c r="MS7" s="9">
        <v>6.1435924337785224</v>
      </c>
      <c r="MT7" s="9">
        <v>6.2372382674306497</v>
      </c>
      <c r="MU7" s="9">
        <v>1.9030899869919435</v>
      </c>
      <c r="MV7" s="9">
        <v>6.5283897022355699</v>
      </c>
      <c r="MW7" s="9">
        <v>4.9089458770520702</v>
      </c>
      <c r="MX7" s="9">
        <v>1.8388490907372552</v>
      </c>
      <c r="MY7" s="9">
        <v>4.3363196162535402</v>
      </c>
      <c r="MZ7" s="9">
        <v>5.0830078443806714</v>
      </c>
      <c r="NA7" s="9">
        <v>5.3100918920059623</v>
      </c>
      <c r="NB7" s="9">
        <v>5.911012642095022</v>
      </c>
    </row>
    <row r="8" spans="1:371">
      <c r="A8" s="1" t="s">
        <v>112</v>
      </c>
      <c r="B8" s="1" t="s">
        <v>113</v>
      </c>
      <c r="C8" s="1" t="s">
        <v>55</v>
      </c>
      <c r="D8" s="1" t="s">
        <v>728</v>
      </c>
      <c r="E8" s="9">
        <v>4.9989433800952217</v>
      </c>
      <c r="F8" s="9">
        <v>6.0268485548832933</v>
      </c>
      <c r="G8" s="9">
        <v>4.6417516529769882</v>
      </c>
      <c r="H8" s="9">
        <v>4.4906045212012309</v>
      </c>
      <c r="I8" s="9">
        <v>5.8130389498081003</v>
      </c>
      <c r="J8" s="9">
        <v>5.8455984311254792</v>
      </c>
      <c r="K8" s="9">
        <v>6.0362475227865406</v>
      </c>
      <c r="L8" s="9">
        <v>5.0041923562597139</v>
      </c>
      <c r="M8" s="9">
        <v>4.9530392961591305</v>
      </c>
      <c r="N8" s="9">
        <v>5.6943691242455809</v>
      </c>
      <c r="O8" s="9">
        <v>6.6455179608027901</v>
      </c>
      <c r="P8" s="9">
        <v>1.1760912590556813</v>
      </c>
      <c r="Q8" s="9">
        <v>6.2095879270014338</v>
      </c>
      <c r="R8" s="9">
        <v>5.9508363823346526</v>
      </c>
      <c r="S8" s="9">
        <v>5.9451439739795822</v>
      </c>
      <c r="T8" s="9">
        <v>6.139670700946076</v>
      </c>
      <c r="U8" s="9">
        <v>6.0929629821374043</v>
      </c>
      <c r="V8" s="9">
        <v>5.9670296023304008</v>
      </c>
      <c r="W8" s="9">
        <v>5.8386558181640886</v>
      </c>
      <c r="X8" s="9">
        <v>6.2558294923646507</v>
      </c>
      <c r="Y8" s="9">
        <v>1.7634279935629373</v>
      </c>
      <c r="Z8" s="9">
        <v>1.7160033436347992</v>
      </c>
      <c r="AA8" s="9">
        <v>6.6510421901214087</v>
      </c>
      <c r="AB8" s="9">
        <v>5.2108987968227778</v>
      </c>
      <c r="AC8" s="9">
        <v>5.408694379531628</v>
      </c>
      <c r="AD8" s="9">
        <v>6.3629289803517119</v>
      </c>
      <c r="AE8" s="9">
        <v>5.5350724846810309</v>
      </c>
      <c r="AF8" s="9">
        <v>5.7761525226220005</v>
      </c>
      <c r="AG8" s="9">
        <v>5.9231154733177265</v>
      </c>
      <c r="AH8" s="9">
        <v>4.5581323283231452</v>
      </c>
      <c r="AI8" s="9">
        <v>5.7217224288222335</v>
      </c>
      <c r="AJ8" s="9">
        <v>5.7671016686882917</v>
      </c>
      <c r="AK8" s="9">
        <v>5.0488494915676467</v>
      </c>
      <c r="AL8" s="9">
        <v>5.9548168458681996</v>
      </c>
      <c r="AM8" s="9">
        <v>5.6858294840864749</v>
      </c>
      <c r="AN8" s="9">
        <v>6.0678427449580354</v>
      </c>
      <c r="AO8" s="9">
        <v>6.2567999800036418</v>
      </c>
      <c r="AP8" s="9">
        <v>6.5707390285989593</v>
      </c>
      <c r="AQ8" s="9">
        <v>6.4944679524716671</v>
      </c>
      <c r="AR8" s="9">
        <v>0.90308998699194354</v>
      </c>
      <c r="AS8" s="9">
        <v>5.9254554572232001</v>
      </c>
      <c r="AT8" s="9">
        <v>6.2009598783918456</v>
      </c>
      <c r="AU8" s="9">
        <v>4.98729973017777</v>
      </c>
      <c r="AV8" s="9">
        <v>6.1143003292476976</v>
      </c>
      <c r="AW8" s="9">
        <v>5.3809471089925722</v>
      </c>
      <c r="AX8" s="9">
        <v>6.1517004257048633</v>
      </c>
      <c r="AY8" s="9">
        <v>5.7357609315632807</v>
      </c>
      <c r="AZ8" s="9">
        <v>5.0123689462428764</v>
      </c>
      <c r="BA8" s="9">
        <v>6.7913654729782831</v>
      </c>
      <c r="BB8" s="9">
        <v>6.1603985941721433</v>
      </c>
      <c r="BC8" s="9">
        <v>6.0354861727867561</v>
      </c>
      <c r="BD8" s="9">
        <v>6.7716495710005038</v>
      </c>
      <c r="BE8" s="9">
        <v>5.8901157316190815</v>
      </c>
      <c r="BF8" s="9">
        <v>5.3681882972352666</v>
      </c>
      <c r="BG8" s="9">
        <v>5.117151931151886</v>
      </c>
      <c r="BH8" s="9">
        <v>6.4740713779261103</v>
      </c>
      <c r="BI8" s="9">
        <v>4.3187726598254796</v>
      </c>
      <c r="BJ8" s="9">
        <v>2.1789769472931693</v>
      </c>
      <c r="BK8" s="9">
        <v>5.5981752764876633</v>
      </c>
      <c r="BL8" s="9">
        <v>5.9523448455782857</v>
      </c>
      <c r="BM8" s="9">
        <v>5.7892668633263993</v>
      </c>
      <c r="BN8" s="9">
        <v>5.6488711040784372</v>
      </c>
      <c r="BO8" s="9">
        <v>1.919078092376074</v>
      </c>
      <c r="BP8" s="9">
        <v>5.5671287487239898</v>
      </c>
      <c r="BQ8" s="9">
        <v>5.3002801907899055</v>
      </c>
      <c r="BR8" s="9">
        <v>5.5685865497101821</v>
      </c>
      <c r="BS8" s="9">
        <v>1.146128035678238</v>
      </c>
      <c r="BT8" s="9">
        <v>5.6206928862142647</v>
      </c>
      <c r="BU8" s="9">
        <v>4.9530683284796106</v>
      </c>
      <c r="BV8" s="9">
        <v>5.0643119518762099</v>
      </c>
      <c r="BW8" s="9">
        <v>4.1783149348321595</v>
      </c>
      <c r="BX8" s="9">
        <v>6.2582698684011655</v>
      </c>
      <c r="BY8" s="9">
        <v>6.4241494131042938</v>
      </c>
      <c r="BZ8" s="9">
        <v>6.2877209078184677</v>
      </c>
      <c r="CA8" s="9">
        <v>6.4419904810944404</v>
      </c>
      <c r="CB8" s="9">
        <v>5.875468151420991</v>
      </c>
      <c r="CC8" s="9">
        <v>5.4519736175366917</v>
      </c>
      <c r="CD8" s="9">
        <v>5.2373426293261742</v>
      </c>
      <c r="CE8" s="9">
        <v>5.7322151798253378</v>
      </c>
      <c r="CF8" s="9">
        <v>5.1297768712559284</v>
      </c>
      <c r="CG8" s="9">
        <v>2.1583624920952498</v>
      </c>
      <c r="CH8" s="9">
        <v>5.6808366122064653</v>
      </c>
      <c r="CI8" s="9">
        <v>5.7352083381020886</v>
      </c>
      <c r="CJ8" s="9">
        <v>4.5680373653283359</v>
      </c>
      <c r="CK8" s="9">
        <v>5.2350989900949392</v>
      </c>
      <c r="CL8" s="9">
        <v>1.9294189257142926</v>
      </c>
      <c r="CM8" s="9">
        <v>5.0036586768434868</v>
      </c>
      <c r="CN8" s="9">
        <v>5.5321260443842668</v>
      </c>
      <c r="CO8" s="9">
        <v>6.7964373631618962</v>
      </c>
      <c r="CP8" s="9">
        <v>6.1015831518215604</v>
      </c>
      <c r="CQ8" s="9">
        <v>4.5689171335102037</v>
      </c>
      <c r="CR8" s="9">
        <v>5.6114577656683426</v>
      </c>
      <c r="CS8" s="9">
        <v>6.1893459927838999</v>
      </c>
      <c r="CT8" s="9">
        <v>1.9344984512435677</v>
      </c>
      <c r="CU8" s="9">
        <v>6.0795314357055128</v>
      </c>
      <c r="CV8" s="9">
        <v>2.0253058652647704</v>
      </c>
      <c r="CW8" s="9">
        <v>5.2657185214777105</v>
      </c>
      <c r="CX8" s="9">
        <v>6.4108787536574789</v>
      </c>
      <c r="CY8" s="9">
        <v>4.9713547198471675</v>
      </c>
      <c r="CZ8" s="9">
        <v>6.0206243489462681</v>
      </c>
      <c r="DA8" s="9">
        <v>5.485167560878013</v>
      </c>
      <c r="DB8" s="9">
        <v>5.5245531927469189</v>
      </c>
      <c r="DC8" s="9">
        <v>6.127188408208843</v>
      </c>
      <c r="DD8" s="9">
        <v>5.6148613747183402</v>
      </c>
      <c r="DE8" s="9">
        <v>5.2937800723093522</v>
      </c>
      <c r="DF8" s="9">
        <v>4.8255754011224354</v>
      </c>
      <c r="DG8" s="9">
        <v>5.4720276271641408</v>
      </c>
      <c r="DH8" s="9">
        <v>6.0074443484738334</v>
      </c>
      <c r="DI8" s="9">
        <v>5.2454287619117013</v>
      </c>
      <c r="DJ8" s="9">
        <v>5.789250635759891</v>
      </c>
      <c r="DK8" s="9">
        <v>5.9095961407953412</v>
      </c>
      <c r="DL8" s="9">
        <v>6.2102213747064372</v>
      </c>
      <c r="DM8" s="9">
        <v>4.3978357654866977</v>
      </c>
      <c r="DN8" s="9">
        <v>5.2415813422864455</v>
      </c>
      <c r="DO8" s="9">
        <v>6.1418857304163161</v>
      </c>
      <c r="DP8" s="9">
        <v>5.121277444565858</v>
      </c>
      <c r="DQ8" s="9">
        <v>4.9815785240598238</v>
      </c>
      <c r="DR8" s="9">
        <v>6.1822699586209904</v>
      </c>
      <c r="DS8" s="9">
        <v>5.8177206830377131</v>
      </c>
      <c r="DT8" s="9">
        <v>5.4922238227149522</v>
      </c>
      <c r="DU8" s="9">
        <v>5.3733497572187874</v>
      </c>
      <c r="DV8" s="9">
        <v>5.1340591114030625</v>
      </c>
      <c r="DW8" s="9">
        <v>5.837496898501878</v>
      </c>
      <c r="DX8" s="9">
        <v>4.64872095972708</v>
      </c>
      <c r="DY8" s="9">
        <v>5.3070551015220531</v>
      </c>
      <c r="DZ8" s="9">
        <v>5.5500411379037722</v>
      </c>
      <c r="EA8" s="9">
        <v>6.1196332578673927</v>
      </c>
      <c r="EB8" s="9">
        <v>4.1489726345092048</v>
      </c>
      <c r="EC8" s="9">
        <v>5.1411141238038596</v>
      </c>
      <c r="ED8" s="9">
        <v>5.793006970945429</v>
      </c>
      <c r="EE8" s="9">
        <v>5.3957334079766071</v>
      </c>
      <c r="EF8" s="9">
        <v>5.133002095322091</v>
      </c>
      <c r="EG8" s="9">
        <v>4.9113866852799672</v>
      </c>
      <c r="EH8" s="9">
        <v>5.3174134952553249</v>
      </c>
      <c r="EI8" s="9">
        <v>5.8931778731826814</v>
      </c>
      <c r="EJ8" s="9">
        <v>5.1566702765541264</v>
      </c>
      <c r="EK8" s="9">
        <v>1.5440680443502757</v>
      </c>
      <c r="EL8" s="9">
        <v>5.9553153382724746</v>
      </c>
      <c r="EM8" s="9">
        <v>5.4175630266064445</v>
      </c>
      <c r="EN8" s="9">
        <v>6.2360384433595115</v>
      </c>
      <c r="EO8" s="9">
        <v>5.014407120167701</v>
      </c>
      <c r="EP8" s="9">
        <v>5.6924520868558179</v>
      </c>
      <c r="EQ8" s="9">
        <v>6.1356280689195692</v>
      </c>
      <c r="ER8" s="9">
        <v>5.5303239475804782</v>
      </c>
      <c r="ES8" s="9">
        <v>5.0824442613860699</v>
      </c>
      <c r="ET8" s="9">
        <v>5.2886024213982088</v>
      </c>
      <c r="EU8" s="9">
        <v>5.7335535454513806</v>
      </c>
      <c r="EV8" s="9">
        <v>6.116321440277348</v>
      </c>
      <c r="EW8" s="9">
        <v>5.7891059719606854</v>
      </c>
      <c r="EX8" s="9">
        <v>5.5344982398172453</v>
      </c>
      <c r="EY8" s="9">
        <v>4.8570911546735136</v>
      </c>
      <c r="EZ8" s="9">
        <v>1.4313637641589874</v>
      </c>
      <c r="FA8" s="9">
        <v>6.1421926122684543</v>
      </c>
      <c r="FB8" s="9">
        <v>6.5514075423922309</v>
      </c>
      <c r="FC8" s="9">
        <v>4.8343253137447935</v>
      </c>
      <c r="FD8" s="9">
        <v>4.2342641243787895</v>
      </c>
      <c r="FE8" s="9">
        <v>1.7708520116421442</v>
      </c>
      <c r="FF8" s="9">
        <v>5.5745914357216613</v>
      </c>
      <c r="FG8" s="9">
        <v>6.0369899919913346</v>
      </c>
      <c r="FH8" s="9">
        <v>5.9523855553246658</v>
      </c>
      <c r="FI8" s="9">
        <v>4.9768129184793253</v>
      </c>
      <c r="FJ8" s="9">
        <v>5.7693064150657918</v>
      </c>
      <c r="FK8" s="9">
        <v>6.0982452379178325</v>
      </c>
      <c r="FL8" s="9">
        <v>5.1959273135972248</v>
      </c>
      <c r="FM8" s="9">
        <v>4.8128999935301326</v>
      </c>
      <c r="FN8" s="9">
        <v>5.100938892031218</v>
      </c>
      <c r="FO8" s="9">
        <v>6.1112104086413295</v>
      </c>
      <c r="FP8" s="9">
        <v>5.2275936497205109</v>
      </c>
      <c r="FQ8" s="9">
        <v>5.8969459795347765</v>
      </c>
      <c r="FR8" s="9">
        <v>5.1313780357630989</v>
      </c>
      <c r="FS8" s="9">
        <v>5.0198222241677737</v>
      </c>
      <c r="FT8" s="9">
        <v>5.5848206607414683</v>
      </c>
      <c r="FU8" s="9">
        <v>5.9608692133029457</v>
      </c>
      <c r="FV8" s="9">
        <v>4.6301633528782675</v>
      </c>
      <c r="FW8" s="9">
        <v>5.8149118511214848</v>
      </c>
      <c r="FX8" s="9">
        <v>5.9791079389067132</v>
      </c>
      <c r="FY8" s="9">
        <v>4.8259192066585923</v>
      </c>
      <c r="FZ8" s="9">
        <v>5.1877490884011275</v>
      </c>
      <c r="GA8" s="9">
        <v>2.0453229787866576</v>
      </c>
      <c r="GB8" s="9">
        <v>5.6592171554045745</v>
      </c>
      <c r="GC8" s="9">
        <v>6.1381665452468726</v>
      </c>
      <c r="GD8" s="9">
        <v>5.7823371547609987</v>
      </c>
      <c r="GE8" s="9">
        <v>5.9095806314336903</v>
      </c>
      <c r="GF8" s="9">
        <v>5.9132085963107581</v>
      </c>
      <c r="GG8" s="9">
        <v>5.3086262987831594</v>
      </c>
      <c r="GH8" s="9">
        <v>6.4331163812152665</v>
      </c>
      <c r="GI8" s="9">
        <v>5.8504685607623337</v>
      </c>
      <c r="GJ8" s="9">
        <v>4.5187244558693598</v>
      </c>
      <c r="GK8" s="9">
        <v>5.8890180576317199</v>
      </c>
      <c r="GL8" s="9">
        <v>5.0826561395096865</v>
      </c>
      <c r="GM8" s="9">
        <v>4.7879278157306757</v>
      </c>
      <c r="GN8" s="9">
        <v>5.041747871723266</v>
      </c>
      <c r="GO8" s="9">
        <v>4.5466413555548888</v>
      </c>
      <c r="GP8" s="9">
        <v>6.0179985710984036</v>
      </c>
      <c r="GQ8" s="9">
        <v>4.278707883337975</v>
      </c>
      <c r="GR8" s="9">
        <v>6.1563967883987862</v>
      </c>
      <c r="GS8" s="9">
        <v>0.95424250943932487</v>
      </c>
      <c r="GT8" s="9">
        <v>1.2787536009528289</v>
      </c>
      <c r="GU8" s="9">
        <v>6.2399493080299182</v>
      </c>
      <c r="GV8" s="9">
        <v>6.2275221554557731</v>
      </c>
      <c r="GW8" s="9">
        <v>4.6401434104353818</v>
      </c>
      <c r="GX8" s="9">
        <v>3.9205407165024799</v>
      </c>
      <c r="GY8" s="9">
        <v>6.322637257091178</v>
      </c>
      <c r="GZ8" s="9">
        <v>6.2472638303066637</v>
      </c>
      <c r="HA8" s="9">
        <v>4.6862607907761955</v>
      </c>
      <c r="HB8" s="9">
        <v>5.4149850403571644</v>
      </c>
      <c r="HC8" s="9">
        <v>5.4776580004095612</v>
      </c>
      <c r="HD8" s="9">
        <v>5.8980381021494903</v>
      </c>
      <c r="HE8" s="9">
        <v>4.5663431982182781</v>
      </c>
      <c r="HF8" s="9">
        <v>1.6020599913279623</v>
      </c>
      <c r="HG8" s="9">
        <v>5.177807668951</v>
      </c>
      <c r="HH8" s="9">
        <v>2.1139433523068369</v>
      </c>
      <c r="HI8" s="9">
        <v>2.0293837776852097</v>
      </c>
      <c r="HJ8" s="9">
        <v>5.0406142059214236</v>
      </c>
      <c r="HK8" s="9">
        <v>1.7323937598229686</v>
      </c>
      <c r="HL8" s="9">
        <v>4.963792547912095</v>
      </c>
      <c r="HM8" s="9">
        <v>5.5573267096337924</v>
      </c>
      <c r="HN8" s="9">
        <v>5.601111107774968</v>
      </c>
      <c r="HO8" s="9">
        <v>5.186048960868364</v>
      </c>
      <c r="HP8" s="9">
        <v>4.5970696147505841</v>
      </c>
      <c r="HQ8" s="9">
        <v>5.0708391856391986</v>
      </c>
      <c r="HR8" s="9">
        <v>5.550521861389246</v>
      </c>
      <c r="HS8" s="9">
        <v>6.0072581742568811</v>
      </c>
      <c r="HT8" s="9">
        <v>4.9829673555718346</v>
      </c>
      <c r="HU8" s="9">
        <v>5.864146049132966</v>
      </c>
      <c r="HV8" s="9">
        <v>5.8573343059878402</v>
      </c>
      <c r="HW8" s="9">
        <v>6.6612959557513243</v>
      </c>
      <c r="HX8" s="9">
        <v>6.032567593273348</v>
      </c>
      <c r="HY8" s="9">
        <v>5.9694811448231961</v>
      </c>
      <c r="HZ8" s="9">
        <v>5.5830388606617598</v>
      </c>
      <c r="IA8" s="9">
        <v>5.8196419697457022</v>
      </c>
      <c r="IB8" s="9">
        <v>4.92809870959079</v>
      </c>
      <c r="IC8" s="9">
        <v>5.0144449296556424</v>
      </c>
      <c r="ID8" s="9">
        <v>6.1850821200675092</v>
      </c>
      <c r="IE8" s="9">
        <v>6.2003787535040162</v>
      </c>
      <c r="IF8" s="9">
        <v>5.3284468832876293</v>
      </c>
      <c r="IG8" s="9">
        <v>6.0459032153375514</v>
      </c>
      <c r="IH8" s="9">
        <v>5.6469699984430077</v>
      </c>
      <c r="II8" s="9">
        <v>5.3674863761677862</v>
      </c>
      <c r="IJ8" s="9">
        <v>6.2161244509257241</v>
      </c>
      <c r="IK8" s="9">
        <v>5.883109274835725</v>
      </c>
      <c r="IL8" s="9">
        <v>5.9905515093174868</v>
      </c>
      <c r="IM8" s="9">
        <v>6.0764467335319514</v>
      </c>
      <c r="IN8" s="9">
        <v>5.3577995851133426</v>
      </c>
      <c r="IO8" s="9">
        <v>5.9290289074743852</v>
      </c>
      <c r="IP8" s="9">
        <v>4.4261695470353262</v>
      </c>
      <c r="IQ8" s="9">
        <v>5.7145317686833579</v>
      </c>
      <c r="IR8" s="9">
        <v>5.6531401253291547</v>
      </c>
      <c r="IS8" s="9">
        <v>5.8990217385404833</v>
      </c>
      <c r="IT8" s="9">
        <v>5.1862950721610854</v>
      </c>
      <c r="IU8" s="9">
        <v>4.8157636450081416</v>
      </c>
      <c r="IV8" s="9">
        <v>5.3242989211270402</v>
      </c>
      <c r="IW8" s="9">
        <v>5.5234629125965116</v>
      </c>
      <c r="IX8" s="9">
        <v>5.9481336167787626</v>
      </c>
      <c r="IY8" s="9">
        <v>6.0509946035678555</v>
      </c>
      <c r="IZ8" s="9">
        <v>5.3342828145942551</v>
      </c>
      <c r="JA8" s="9">
        <v>5.1633999327868638</v>
      </c>
      <c r="JB8" s="9">
        <v>6.1135409424265523</v>
      </c>
      <c r="JC8" s="9">
        <v>6.3220995370308382</v>
      </c>
      <c r="JD8" s="9">
        <v>5.1051864721892795</v>
      </c>
      <c r="JE8" s="9">
        <v>4.280236809609689</v>
      </c>
      <c r="JF8" s="9">
        <v>5.7417431289548313</v>
      </c>
      <c r="JG8" s="9">
        <v>6.096945102584594</v>
      </c>
      <c r="JH8" s="9">
        <v>5.0191204463552443</v>
      </c>
      <c r="JI8" s="9">
        <v>6.044514674066046</v>
      </c>
      <c r="JJ8" s="9">
        <v>5.447935962154987</v>
      </c>
      <c r="JK8" s="9">
        <v>5.9335343591750922</v>
      </c>
      <c r="JL8" s="9">
        <v>6.1838950622657007</v>
      </c>
      <c r="JM8" s="9">
        <v>5.5413982502028052</v>
      </c>
      <c r="JN8" s="9">
        <v>4.6866720121932142</v>
      </c>
      <c r="JO8" s="9">
        <v>1.968482948553935</v>
      </c>
      <c r="JP8" s="9">
        <v>5.485249975360543</v>
      </c>
      <c r="JQ8" s="9">
        <v>5.6882613824130388</v>
      </c>
      <c r="JR8" s="9">
        <v>5.0562948870762279</v>
      </c>
      <c r="JS8" s="9">
        <v>1.9294189257142926</v>
      </c>
      <c r="JT8" s="9">
        <v>6.2635837607621507</v>
      </c>
      <c r="JU8" s="9">
        <v>5.845016136760834</v>
      </c>
      <c r="JV8" s="9">
        <v>5.7009026511194758</v>
      </c>
      <c r="JW8" s="9">
        <v>5.9220394888026764</v>
      </c>
      <c r="JX8" s="9">
        <v>1.9777236052888478</v>
      </c>
      <c r="JY8" s="9">
        <v>5.8413882555904699</v>
      </c>
      <c r="JZ8" s="9">
        <v>5.8050180404523042</v>
      </c>
      <c r="KA8" s="9">
        <v>4.2965335659289874</v>
      </c>
      <c r="KB8" s="9">
        <v>1.6812412373755872</v>
      </c>
      <c r="KC8" s="9">
        <v>4.8837352305602604</v>
      </c>
      <c r="KD8" s="9">
        <v>4.6170737663477652</v>
      </c>
      <c r="KE8" s="9">
        <v>4.7596678446896306</v>
      </c>
      <c r="KF8" s="9">
        <v>5.3193621862690783</v>
      </c>
      <c r="KG8" s="9">
        <v>5.448045875832765</v>
      </c>
      <c r="KH8" s="9">
        <v>6.5073774797567827</v>
      </c>
      <c r="KI8" s="9">
        <v>5.0857898903279866</v>
      </c>
      <c r="KJ8" s="9">
        <v>4.4540212057025999</v>
      </c>
      <c r="KK8" s="9">
        <v>4.4694538137671271</v>
      </c>
      <c r="KL8" s="9">
        <v>5.416485731153081</v>
      </c>
      <c r="KM8" s="9">
        <v>5.5833620289340873</v>
      </c>
      <c r="KN8" s="9">
        <v>5.2069823017702115</v>
      </c>
      <c r="KO8" s="9">
        <v>5.7116376946136551</v>
      </c>
      <c r="KP8" s="9">
        <v>5.1061738924480524</v>
      </c>
      <c r="KQ8" s="9">
        <v>4.3587911623917241</v>
      </c>
      <c r="KR8" s="9">
        <v>5.4884971314080744</v>
      </c>
      <c r="KS8" s="9">
        <v>5.6238610077965756</v>
      </c>
      <c r="KT8" s="9">
        <v>4.6727811030042679</v>
      </c>
      <c r="KU8" s="9">
        <v>5.185675284092941</v>
      </c>
      <c r="KV8" s="9">
        <v>6.4456849838736661</v>
      </c>
      <c r="KW8" s="9">
        <v>5.2525617862063294</v>
      </c>
      <c r="KX8" s="9">
        <v>5.6694191648650278</v>
      </c>
      <c r="KY8" s="9">
        <v>5.9715555445216104</v>
      </c>
      <c r="KZ8" s="9">
        <v>5.9001288842084856</v>
      </c>
      <c r="LA8" s="9">
        <v>5.6784382502346977</v>
      </c>
      <c r="LB8" s="9">
        <v>5.3743578552162345</v>
      </c>
      <c r="LC8" s="9">
        <v>6.0691765555853809</v>
      </c>
      <c r="LD8" s="9">
        <v>4.9465308632364176</v>
      </c>
      <c r="LE8" s="9">
        <v>5.6586046861004915</v>
      </c>
      <c r="LF8" s="9">
        <v>4.8618091182670602</v>
      </c>
      <c r="LG8" s="9">
        <v>6.2486102549595852</v>
      </c>
      <c r="LH8" s="9">
        <v>5.5226958688052568</v>
      </c>
      <c r="LI8" s="9">
        <v>5.9472802702059697</v>
      </c>
      <c r="LJ8" s="9">
        <v>6.076380444433906</v>
      </c>
      <c r="LK8" s="9">
        <v>5.8703535663436366</v>
      </c>
      <c r="LL8" s="9">
        <v>6.2441808477082423</v>
      </c>
      <c r="LM8" s="9">
        <v>6.0522721368419132</v>
      </c>
      <c r="LN8" s="9">
        <v>5.1114439920061914</v>
      </c>
      <c r="LO8" s="9">
        <v>5.7697634401240521</v>
      </c>
      <c r="LP8" s="9">
        <v>5.1239822362114626</v>
      </c>
      <c r="LQ8" s="9">
        <v>6.3252551316895138</v>
      </c>
      <c r="LR8" s="9">
        <v>6.1850114985820044</v>
      </c>
      <c r="LS8" s="9">
        <v>6.152790550967965</v>
      </c>
      <c r="LT8" s="9">
        <v>5.3710604699623223</v>
      </c>
      <c r="LU8" s="9">
        <v>4.9683755291081466</v>
      </c>
      <c r="LV8" s="9">
        <v>1.9030899869919435</v>
      </c>
      <c r="LW8" s="9">
        <v>5.681425773319285</v>
      </c>
      <c r="LX8" s="9">
        <v>5.0348128823379366</v>
      </c>
      <c r="LY8" s="9">
        <v>5.9372319458761478</v>
      </c>
      <c r="LZ8" s="9">
        <v>6.2779333817826846</v>
      </c>
      <c r="MA8" s="9">
        <v>5.1269492023225736</v>
      </c>
      <c r="MB8" s="9">
        <v>4.8163871454023504</v>
      </c>
      <c r="MC8" s="9">
        <v>1.7481880270062005</v>
      </c>
      <c r="MD8" s="9">
        <v>5.9432723654512012</v>
      </c>
      <c r="ME8" s="9">
        <v>4.9489310711947549</v>
      </c>
      <c r="MF8" s="9">
        <v>5.976108688229429</v>
      </c>
      <c r="MG8" s="9">
        <v>5.6602372882048062</v>
      </c>
      <c r="MH8" s="9">
        <v>4.6098717569252976</v>
      </c>
      <c r="MI8" s="9">
        <v>5.1125078105677781</v>
      </c>
      <c r="MJ8" s="9">
        <v>5.2817331314659262</v>
      </c>
      <c r="MK8" s="9">
        <v>5.4497544702584753</v>
      </c>
      <c r="ML8" s="9">
        <v>4.7958244240923475</v>
      </c>
      <c r="MM8" s="9">
        <v>5.6316294206586699</v>
      </c>
      <c r="MN8" s="9">
        <v>4.9493119242135801</v>
      </c>
      <c r="MO8" s="9">
        <v>5.7969585069205669</v>
      </c>
      <c r="MP8" s="9">
        <v>6.1035194557279659</v>
      </c>
      <c r="MQ8" s="9">
        <v>5.0658149094352014</v>
      </c>
      <c r="MR8" s="9">
        <v>4.9107631008790982</v>
      </c>
      <c r="MS8" s="9">
        <v>5.8623293915389443</v>
      </c>
      <c r="MT8" s="9">
        <v>5.7263522339452306</v>
      </c>
      <c r="MU8" s="9">
        <v>5.8876448647843</v>
      </c>
      <c r="MV8" s="9">
        <v>5.8470770092696052</v>
      </c>
      <c r="MW8" s="9">
        <v>6.1203824045946318</v>
      </c>
      <c r="MX8" s="9">
        <v>5.8211209794141334</v>
      </c>
      <c r="MY8" s="9">
        <v>4.5060447882329848</v>
      </c>
      <c r="MZ8" s="9">
        <v>5.625834936535326</v>
      </c>
      <c r="NA8" s="9">
        <v>6.4596636863200736</v>
      </c>
      <c r="NB8" s="9">
        <v>5.3133356222892383</v>
      </c>
    </row>
    <row r="9" spans="1:371">
      <c r="A9" s="1" t="s">
        <v>1</v>
      </c>
      <c r="B9" s="1" t="s">
        <v>3</v>
      </c>
      <c r="C9" s="1" t="s">
        <v>2</v>
      </c>
      <c r="D9" s="1" t="s">
        <v>322</v>
      </c>
      <c r="E9" s="9">
        <v>6.3753326926665332</v>
      </c>
      <c r="F9" s="9">
        <v>6.5757781302900806</v>
      </c>
      <c r="G9" s="9">
        <v>4.6836593040608987</v>
      </c>
      <c r="H9" s="9">
        <v>6.3814226797758362</v>
      </c>
      <c r="I9" s="9">
        <v>5.9818186071706636</v>
      </c>
      <c r="J9" s="9">
        <v>5.9278905886925699</v>
      </c>
      <c r="K9" s="9">
        <v>5.8318787287135887</v>
      </c>
      <c r="L9" s="9">
        <v>6.3382604191798029</v>
      </c>
      <c r="M9" s="9">
        <v>6.6147859928896588</v>
      </c>
      <c r="N9" s="9">
        <v>6.2630015590243273</v>
      </c>
      <c r="O9" s="9">
        <v>6.1351078338401583</v>
      </c>
      <c r="P9" s="9">
        <v>6.2059802020737536</v>
      </c>
      <c r="Q9" s="9">
        <v>3.9066582176716</v>
      </c>
      <c r="R9" s="9">
        <v>4.1692922748799361</v>
      </c>
      <c r="S9" s="9">
        <v>6.2764158446534486</v>
      </c>
      <c r="T9" s="9">
        <v>3.9762582492570453</v>
      </c>
      <c r="U9" s="9">
        <v>6.0401428841443936</v>
      </c>
      <c r="V9" s="9">
        <v>6.0499680836228213</v>
      </c>
      <c r="W9" s="9">
        <v>6.4514516081599123</v>
      </c>
      <c r="X9" s="9">
        <v>6.1655176408003802</v>
      </c>
      <c r="Y9" s="9">
        <v>6.1493718588852948</v>
      </c>
      <c r="Z9" s="9">
        <v>5.6201693808495694</v>
      </c>
      <c r="AA9" s="9">
        <v>6.2766873948747168</v>
      </c>
      <c r="AB9" s="9">
        <v>5.9103586249900211</v>
      </c>
      <c r="AC9" s="9">
        <v>6.2225640512505551</v>
      </c>
      <c r="AD9" s="9">
        <v>5.7664173090190873</v>
      </c>
      <c r="AE9" s="9">
        <v>6.4435114423714417</v>
      </c>
      <c r="AF9" s="9">
        <v>6.3733962656639607</v>
      </c>
      <c r="AG9" s="9">
        <v>6.2521131299487998</v>
      </c>
      <c r="AH9" s="9">
        <v>5.9833100344850561</v>
      </c>
      <c r="AI9" s="9">
        <v>6.1777845973270136</v>
      </c>
      <c r="AJ9" s="9">
        <v>6.2260263094170449</v>
      </c>
      <c r="AK9" s="9">
        <v>6.1231957858231238</v>
      </c>
      <c r="AL9" s="9">
        <v>6.0816367409917218</v>
      </c>
      <c r="AM9" s="9">
        <v>3.9956351945975501</v>
      </c>
      <c r="AN9" s="9">
        <v>6.413409246147773</v>
      </c>
      <c r="AO9" s="9">
        <v>4.053385799817482</v>
      </c>
      <c r="AP9" s="9">
        <v>6.1994877735334324</v>
      </c>
      <c r="AQ9" s="9">
        <v>6.1477659558450961</v>
      </c>
      <c r="AR9" s="9">
        <v>5.8623031541438655</v>
      </c>
      <c r="AS9" s="9">
        <v>6.2375422301733057</v>
      </c>
      <c r="AT9" s="9">
        <v>6.2930481576037707</v>
      </c>
      <c r="AU9" s="9">
        <v>6.0870132724186181</v>
      </c>
      <c r="AV9" s="9">
        <v>6.1650703360030246</v>
      </c>
      <c r="AW9" s="9">
        <v>5.8378219349873657</v>
      </c>
      <c r="AX9" s="9">
        <v>6.4624984730331798</v>
      </c>
      <c r="AY9" s="9">
        <v>6.0305296949362495</v>
      </c>
      <c r="AZ9" s="9">
        <v>3.9433955765089546</v>
      </c>
      <c r="BA9" s="9">
        <v>6.3093311677325348</v>
      </c>
      <c r="BB9" s="9">
        <v>6.2264356928097806</v>
      </c>
      <c r="BC9" s="9">
        <v>6.055211615934506</v>
      </c>
      <c r="BD9" s="9">
        <v>6.2666765852960662</v>
      </c>
      <c r="BE9" s="9">
        <v>5.9923957647388786</v>
      </c>
      <c r="BF9" s="9">
        <v>6.0066812107359224</v>
      </c>
      <c r="BG9" s="9">
        <v>6.1369243524410919</v>
      </c>
      <c r="BH9" s="9">
        <v>6.0539496170793692</v>
      </c>
      <c r="BI9" s="9">
        <v>5.8772711125004244</v>
      </c>
      <c r="BJ9" s="9">
        <v>5.6834136010378096</v>
      </c>
      <c r="BK9" s="9">
        <v>3.6849350826408895</v>
      </c>
      <c r="BL9" s="9">
        <v>5.6032136809220159</v>
      </c>
      <c r="BM9" s="9">
        <v>6.215200670301563</v>
      </c>
      <c r="BN9" s="9">
        <v>5.6326617370286298</v>
      </c>
      <c r="BO9" s="9">
        <v>3.1658376246901283</v>
      </c>
      <c r="BP9" s="9">
        <v>5.7786554629999616</v>
      </c>
      <c r="BQ9" s="9">
        <v>5.1558398911170142</v>
      </c>
      <c r="BR9" s="9">
        <v>5.8159965674403038</v>
      </c>
      <c r="BS9" s="9">
        <v>5.5976348630582855</v>
      </c>
      <c r="BT9" s="9">
        <v>5.8148260476080367</v>
      </c>
      <c r="BU9" s="9">
        <v>2.9698816437465001</v>
      </c>
      <c r="BV9" s="9">
        <v>6.0236038695443748</v>
      </c>
      <c r="BW9" s="9">
        <v>6.0976074507883791</v>
      </c>
      <c r="BX9" s="9">
        <v>6.614251513803743</v>
      </c>
      <c r="BY9" s="9">
        <v>6.340146154061145</v>
      </c>
      <c r="BZ9" s="9">
        <v>6.1202925356819069</v>
      </c>
      <c r="CA9" s="9">
        <v>6.4170601225560917</v>
      </c>
      <c r="CB9" s="9">
        <v>6.4701526899563895</v>
      </c>
      <c r="CC9" s="9">
        <v>5.7391378326760742</v>
      </c>
      <c r="CD9" s="9">
        <v>5.594400285831659</v>
      </c>
      <c r="CE9" s="9">
        <v>6.0267481115575112</v>
      </c>
      <c r="CF9" s="9">
        <v>5.6180135610789641</v>
      </c>
      <c r="CG9" s="9">
        <v>5.7913614708067822</v>
      </c>
      <c r="CH9" s="9">
        <v>6.2042445530182135</v>
      </c>
      <c r="CI9" s="9">
        <v>5.7943053675469702</v>
      </c>
      <c r="CJ9" s="9">
        <v>5.7943053675469702</v>
      </c>
      <c r="CK9" s="9">
        <v>3.3774883833761327</v>
      </c>
      <c r="CL9" s="9">
        <v>5.6658744861497476</v>
      </c>
      <c r="CM9" s="9">
        <v>6.2089774436173695</v>
      </c>
      <c r="CN9" s="9">
        <v>6.4284029043008513</v>
      </c>
      <c r="CO9" s="9">
        <v>4.2221179287582222</v>
      </c>
      <c r="CP9" s="9">
        <v>3.5697249492261589</v>
      </c>
      <c r="CQ9" s="9">
        <v>3.8521749044203033</v>
      </c>
      <c r="CR9" s="9">
        <v>5.9921884333529221</v>
      </c>
      <c r="CS9" s="9">
        <v>5.948132148621144</v>
      </c>
      <c r="CT9" s="9">
        <v>5.7495902382342541</v>
      </c>
      <c r="CU9" s="9">
        <v>5.5329619247019473</v>
      </c>
      <c r="CV9" s="9">
        <v>5.6865674558374097</v>
      </c>
      <c r="CW9" s="9">
        <v>5.8720245070527399</v>
      </c>
      <c r="CX9" s="9">
        <v>6.0464210196846597</v>
      </c>
      <c r="CY9" s="9">
        <v>5.7611509741128355</v>
      </c>
      <c r="CZ9" s="9">
        <v>6.1796927990851902</v>
      </c>
      <c r="DA9" s="9">
        <v>6.2084658116892788</v>
      </c>
      <c r="DB9" s="9">
        <v>6.2768816489545234</v>
      </c>
      <c r="DC9" s="9">
        <v>6.7503815592577086</v>
      </c>
      <c r="DD9" s="9">
        <v>6.1394020446872251</v>
      </c>
      <c r="DE9" s="9">
        <v>6.1724785791012886</v>
      </c>
      <c r="DF9" s="9">
        <v>5.4605219929002011</v>
      </c>
      <c r="DG9" s="9">
        <v>6.3475360855086054</v>
      </c>
      <c r="DH9" s="9">
        <v>6.2850788715947523</v>
      </c>
      <c r="DI9" s="9">
        <v>6.3483724363493073</v>
      </c>
      <c r="DJ9" s="9">
        <v>4.2528530309798933</v>
      </c>
      <c r="DK9" s="9">
        <v>6.3807279256275118</v>
      </c>
      <c r="DL9" s="9">
        <v>6.0560930290504809</v>
      </c>
      <c r="DM9" s="9">
        <v>2.9122220565324155</v>
      </c>
      <c r="DN9" s="9">
        <v>6.136828651821121</v>
      </c>
      <c r="DO9" s="9">
        <v>6.2331116529094102</v>
      </c>
      <c r="DP9" s="9">
        <v>5.6943085490862657</v>
      </c>
      <c r="DQ9" s="9">
        <v>3.7703364410951492</v>
      </c>
      <c r="DR9" s="9">
        <v>5.6652816655587266</v>
      </c>
      <c r="DS9" s="9">
        <v>3.8098289610678862</v>
      </c>
      <c r="DT9" s="9">
        <v>6.2758317352401374</v>
      </c>
      <c r="DU9" s="9">
        <v>6.2075546631340117</v>
      </c>
      <c r="DV9" s="9">
        <v>6.1201634606091337</v>
      </c>
      <c r="DW9" s="9">
        <v>5.589155087411954</v>
      </c>
      <c r="DX9" s="9">
        <v>5.9896117579536918</v>
      </c>
      <c r="DY9" s="9">
        <v>6.4670347841429345</v>
      </c>
      <c r="DZ9" s="9">
        <v>6.2950106267698942</v>
      </c>
      <c r="EA9" s="9">
        <v>6.4482804716872906</v>
      </c>
      <c r="EB9" s="9">
        <v>6.3715342473190004</v>
      </c>
      <c r="EC9" s="9">
        <v>5.7843369431649192</v>
      </c>
      <c r="ED9" s="9">
        <v>6.3187311753627418</v>
      </c>
      <c r="EE9" s="9">
        <v>3.8059084550741971</v>
      </c>
      <c r="EF9" s="9">
        <v>3.6442415858437287</v>
      </c>
      <c r="EG9" s="9">
        <v>5.9095522853070905</v>
      </c>
      <c r="EH9" s="9">
        <v>6.2496233909210606</v>
      </c>
      <c r="EI9" s="9">
        <v>5.999995657033466</v>
      </c>
      <c r="EJ9" s="9">
        <v>6.2155378995232882</v>
      </c>
      <c r="EK9" s="9">
        <v>6.3804777081863371</v>
      </c>
      <c r="EL9" s="9">
        <v>6.4661595733317583</v>
      </c>
      <c r="EM9" s="9">
        <v>6.0168453827505779</v>
      </c>
      <c r="EN9" s="9">
        <v>5.8035677237414847</v>
      </c>
      <c r="EO9" s="9">
        <v>6.2507909460417173</v>
      </c>
      <c r="EP9" s="9">
        <v>6.0845022807189535</v>
      </c>
      <c r="EQ9" s="9">
        <v>6.0834237803429536</v>
      </c>
      <c r="ER9" s="9">
        <v>5.9084528477254885</v>
      </c>
      <c r="ES9" s="9">
        <v>6.0657495903476075</v>
      </c>
      <c r="ET9" s="9">
        <v>5.7558992364327235</v>
      </c>
      <c r="EU9" s="9">
        <v>6.0189762130837181</v>
      </c>
      <c r="EV9" s="9">
        <v>6.110168678291573</v>
      </c>
      <c r="EW9" s="9">
        <v>5.9372209055839864</v>
      </c>
      <c r="EX9" s="9">
        <v>6.205392499417326</v>
      </c>
      <c r="EY9" s="9">
        <v>3.8755242639493086</v>
      </c>
      <c r="EZ9" s="9">
        <v>6.2228914539670779</v>
      </c>
      <c r="FA9" s="9">
        <v>6.1917077703601082</v>
      </c>
      <c r="FB9" s="9">
        <v>4.0003906892499099</v>
      </c>
      <c r="FC9" s="9">
        <v>5.9465785064843466</v>
      </c>
      <c r="FD9" s="9">
        <v>5.3679575518273657</v>
      </c>
      <c r="FE9" s="9">
        <v>7.1467888081363391</v>
      </c>
      <c r="FF9" s="9">
        <v>4.4972476454159098</v>
      </c>
      <c r="FG9" s="9">
        <v>3.9489506102455483</v>
      </c>
      <c r="FH9" s="9">
        <v>5.9120333073935241</v>
      </c>
      <c r="FI9" s="9">
        <v>3.9937447565544621</v>
      </c>
      <c r="FJ9" s="9">
        <v>6.9000625240685016</v>
      </c>
      <c r="FK9" s="9">
        <v>6.3691794790838268</v>
      </c>
      <c r="FL9" s="9">
        <v>3.3228392726863212</v>
      </c>
      <c r="FM9" s="9">
        <v>6.1884911581964186</v>
      </c>
      <c r="FN9" s="9">
        <v>5.6518108610117208</v>
      </c>
      <c r="FO9" s="9">
        <v>6.4047237612246564</v>
      </c>
      <c r="FP9" s="9">
        <v>5.7133031764356268</v>
      </c>
      <c r="FQ9" s="9">
        <v>6.2305692298310058</v>
      </c>
      <c r="FR9" s="9">
        <v>6.051599326318458</v>
      </c>
      <c r="FS9" s="9">
        <v>6.2663549567201837</v>
      </c>
      <c r="FT9" s="9">
        <v>4.695289003140088</v>
      </c>
      <c r="FU9" s="9">
        <v>5.8648817343896749</v>
      </c>
      <c r="FV9" s="9">
        <v>5.8369510475749218</v>
      </c>
      <c r="FW9" s="9">
        <v>6.0939414766440398</v>
      </c>
      <c r="FX9" s="9">
        <v>6.1292879516447565</v>
      </c>
      <c r="FY9" s="9">
        <v>6.1572345773852613</v>
      </c>
      <c r="FZ9" s="9">
        <v>5.4695510494826376</v>
      </c>
      <c r="GA9" s="9">
        <v>5.7888991248879913</v>
      </c>
      <c r="GB9" s="9">
        <v>5.9302596209172984</v>
      </c>
      <c r="GC9" s="9">
        <v>6.1334571511256417</v>
      </c>
      <c r="GD9" s="9">
        <v>5.9198189002889254</v>
      </c>
      <c r="GE9" s="9">
        <v>6.2232474420160306</v>
      </c>
      <c r="GF9" s="9">
        <v>5.9824417506220859</v>
      </c>
      <c r="GG9" s="9">
        <v>5.9299479317304886</v>
      </c>
      <c r="GH9" s="9">
        <v>6.0616013652998708</v>
      </c>
      <c r="GI9" s="9">
        <v>6.3842883457482618</v>
      </c>
      <c r="GJ9" s="9">
        <v>5.7921338381778051</v>
      </c>
      <c r="GK9" s="9">
        <v>6.1668340240967119</v>
      </c>
      <c r="GL9" s="9">
        <v>5.678275215325117</v>
      </c>
      <c r="GM9" s="9">
        <v>5.9227700785509576</v>
      </c>
      <c r="GN9" s="9">
        <v>6.0748683481629104</v>
      </c>
      <c r="GO9" s="9">
        <v>5.8585420096702023</v>
      </c>
      <c r="GP9" s="9">
        <v>6.3334240980707293</v>
      </c>
      <c r="GQ9" s="9">
        <v>6.180415499459107</v>
      </c>
      <c r="GR9" s="9">
        <v>6.0549595093683202</v>
      </c>
      <c r="GS9" s="9">
        <v>6.0855699070992522</v>
      </c>
      <c r="GT9" s="9">
        <v>5.7068278351659494</v>
      </c>
      <c r="GU9" s="9">
        <v>6.2102152187739161</v>
      </c>
      <c r="GV9" s="9">
        <v>6.0519119698933954</v>
      </c>
      <c r="GW9" s="9">
        <v>5.4560029569933137</v>
      </c>
      <c r="GX9" s="9">
        <v>3.163757523981956</v>
      </c>
      <c r="GY9" s="9">
        <v>5.9165723763510236</v>
      </c>
      <c r="GZ9" s="9">
        <v>5.3444865898463121</v>
      </c>
      <c r="HA9" s="9">
        <v>6.28864241724746</v>
      </c>
      <c r="HB9" s="9">
        <v>6.1687240000552901</v>
      </c>
      <c r="HC9" s="9">
        <v>5.9544210160358206</v>
      </c>
      <c r="HD9" s="9">
        <v>5.9426072140783974</v>
      </c>
      <c r="HE9" s="9">
        <v>5.4888439072920816</v>
      </c>
      <c r="HF9" s="9">
        <v>5.7140320234608613</v>
      </c>
      <c r="HG9" s="9">
        <v>6.4110330123052774</v>
      </c>
      <c r="HH9" s="9">
        <v>6.0434899929115966</v>
      </c>
      <c r="HI9" s="9">
        <v>5.5673663715273669</v>
      </c>
      <c r="HJ9" s="9">
        <v>5.5323593862577631</v>
      </c>
      <c r="HK9" s="9">
        <v>5.6687771646141885</v>
      </c>
      <c r="HL9" s="9">
        <v>5.308402189750363</v>
      </c>
      <c r="HM9" s="9">
        <v>5.4526281199865112</v>
      </c>
      <c r="HN9" s="9">
        <v>6.4541389008710279</v>
      </c>
      <c r="HO9" s="9">
        <v>4.3534738289030663</v>
      </c>
      <c r="HP9" s="9">
        <v>5.5316079088919796</v>
      </c>
      <c r="HQ9" s="9">
        <v>6.154152720669714</v>
      </c>
      <c r="HR9" s="9">
        <v>5.5798932992609087</v>
      </c>
      <c r="HS9" s="9">
        <v>5.8504936846617044</v>
      </c>
      <c r="HT9" s="9">
        <v>6.3129210729313341</v>
      </c>
      <c r="HU9" s="9">
        <v>6.0768766385408091</v>
      </c>
      <c r="HV9" s="9">
        <v>5.8376237863477973</v>
      </c>
      <c r="HW9" s="9">
        <v>6.3964248077452961</v>
      </c>
      <c r="HX9" s="9">
        <v>6.1470152610147082</v>
      </c>
      <c r="HY9" s="9">
        <v>6.1301046579456413</v>
      </c>
      <c r="HZ9" s="9">
        <v>6.1067812315828061</v>
      </c>
      <c r="IA9" s="9">
        <v>6.4660805826494867</v>
      </c>
      <c r="IB9" s="9">
        <v>6.5179725769634151</v>
      </c>
      <c r="IC9" s="9">
        <v>6.383244485909918</v>
      </c>
      <c r="ID9" s="9">
        <v>6.3124158142966982</v>
      </c>
      <c r="IE9" s="9">
        <v>5.9618769825702813</v>
      </c>
      <c r="IF9" s="9">
        <v>5.7160309037562715</v>
      </c>
      <c r="IG9" s="9">
        <v>6.139574973812076</v>
      </c>
      <c r="IH9" s="9">
        <v>6.0937861294275191</v>
      </c>
      <c r="II9" s="9">
        <v>6.1471743545820399</v>
      </c>
      <c r="IJ9" s="9">
        <v>6.9863914034027195</v>
      </c>
      <c r="IK9" s="9">
        <v>2.9576072870600951</v>
      </c>
      <c r="IL9" s="9">
        <v>6.0010709515295249</v>
      </c>
      <c r="IM9" s="9">
        <v>5.8758457588445996</v>
      </c>
      <c r="IN9" s="9">
        <v>5.571969563082054</v>
      </c>
      <c r="IO9" s="9">
        <v>5.9942828301689444</v>
      </c>
      <c r="IP9" s="9">
        <v>3.483016420144132</v>
      </c>
      <c r="IQ9" s="9">
        <v>6.3099391729535039</v>
      </c>
      <c r="IR9" s="9">
        <v>6.28835387301329</v>
      </c>
      <c r="IS9" s="9">
        <v>6.1579204328735129</v>
      </c>
      <c r="IT9" s="9">
        <v>6.1299881255998807</v>
      </c>
      <c r="IU9" s="9">
        <v>5.8169481934068381</v>
      </c>
      <c r="IV9" s="9">
        <v>5.8700414518029449</v>
      </c>
      <c r="IW9" s="9">
        <v>6.1290169879406564</v>
      </c>
      <c r="IX9" s="9">
        <v>6.0017267917262522</v>
      </c>
      <c r="IY9" s="9">
        <v>4.1495577918615787</v>
      </c>
      <c r="IZ9" s="9">
        <v>6.4110286297556947</v>
      </c>
      <c r="JA9" s="9">
        <v>6.3679370765552505</v>
      </c>
      <c r="JB9" s="9">
        <v>6.1964646973584658</v>
      </c>
      <c r="JC9" s="9">
        <v>6.0858764982043771</v>
      </c>
      <c r="JD9" s="9">
        <v>5.887603798743009</v>
      </c>
      <c r="JE9" s="9">
        <v>5.3889267132866188</v>
      </c>
      <c r="JF9" s="9">
        <v>6.4571246263034086</v>
      </c>
      <c r="JG9" s="9">
        <v>5.6917540832550664</v>
      </c>
      <c r="JH9" s="9">
        <v>6.0674681263081762</v>
      </c>
      <c r="JI9" s="9">
        <v>5.9027125296790199</v>
      </c>
      <c r="JJ9" s="9">
        <v>3.4965145186977451</v>
      </c>
      <c r="JK9" s="9">
        <v>4.7868720427495592</v>
      </c>
      <c r="JL9" s="9">
        <v>6.2863214896294801</v>
      </c>
      <c r="JM9" s="9">
        <v>5.9836840088271064</v>
      </c>
      <c r="JN9" s="9">
        <v>6.0605048196573561</v>
      </c>
      <c r="JO9" s="9">
        <v>5.9338176916173895</v>
      </c>
      <c r="JP9" s="9">
        <v>3.3794868137172736</v>
      </c>
      <c r="JQ9" s="9">
        <v>6.279287683207829</v>
      </c>
      <c r="JR9" s="9">
        <v>6.181899299781735</v>
      </c>
      <c r="JS9" s="9">
        <v>6.0533500808152061</v>
      </c>
      <c r="JT9" s="9">
        <v>4.3836717738211126</v>
      </c>
      <c r="JU9" s="9">
        <v>3.9160326101885694</v>
      </c>
      <c r="JV9" s="9">
        <v>5.7973679641472495</v>
      </c>
      <c r="JW9" s="9">
        <v>5.6923991802466789</v>
      </c>
      <c r="JX9" s="9">
        <v>2.8481891169913989</v>
      </c>
      <c r="JY9" s="9">
        <v>5.8843619857568248</v>
      </c>
      <c r="JZ9" s="9">
        <v>5.8606386140001732</v>
      </c>
      <c r="KA9" s="9">
        <v>6.2430340779757367</v>
      </c>
      <c r="KB9" s="9">
        <v>5.9084716145211154</v>
      </c>
      <c r="KC9" s="9">
        <v>5.5264271614279776</v>
      </c>
      <c r="KD9" s="9">
        <v>6.1100682439785592</v>
      </c>
      <c r="KE9" s="9">
        <v>4.6139580408572138</v>
      </c>
      <c r="KF9" s="9">
        <v>6.2950130487198139</v>
      </c>
      <c r="KG9" s="9">
        <v>5.1915124932445043</v>
      </c>
      <c r="KH9" s="9">
        <v>6.0239414325199299</v>
      </c>
      <c r="KI9" s="9">
        <v>5.1929129674361754</v>
      </c>
      <c r="KJ9" s="9">
        <v>6.1015443100505378</v>
      </c>
      <c r="KK9" s="9">
        <v>6.1601962238631067</v>
      </c>
      <c r="KL9" s="9">
        <v>5.5884252238196899</v>
      </c>
      <c r="KM9" s="9">
        <v>3.5975855017522047</v>
      </c>
      <c r="KN9" s="9">
        <v>5.9982292507155774</v>
      </c>
      <c r="KO9" s="9">
        <v>3.1737688231366499</v>
      </c>
      <c r="KP9" s="9">
        <v>3.8292394281413888</v>
      </c>
      <c r="KQ9" s="9">
        <v>3.4055171069763763</v>
      </c>
      <c r="KR9" s="9">
        <v>6.0359409840148546</v>
      </c>
      <c r="KS9" s="9">
        <v>5.4031977603610173</v>
      </c>
      <c r="KT9" s="9">
        <v>5.7757523986929211</v>
      </c>
      <c r="KU9" s="9">
        <v>3.5719416350744622</v>
      </c>
      <c r="KV9" s="9">
        <v>5.9392126423285916</v>
      </c>
      <c r="KW9" s="9">
        <v>4.3698834893354794</v>
      </c>
      <c r="KX9" s="9">
        <v>6.1541542433223322</v>
      </c>
      <c r="KY9" s="9">
        <v>4.3717511073402866</v>
      </c>
      <c r="KZ9" s="9">
        <v>6.1037254041024882</v>
      </c>
      <c r="LA9" s="9">
        <v>5.9018728012157391</v>
      </c>
      <c r="LB9" s="9">
        <v>5.6139157830078625</v>
      </c>
      <c r="LC9" s="9">
        <v>3.8296253533580495</v>
      </c>
      <c r="LD9" s="9">
        <v>2.92272545799326</v>
      </c>
      <c r="LE9" s="9">
        <v>6.4763550628438997</v>
      </c>
      <c r="LF9" s="9">
        <v>5.9598367111149271</v>
      </c>
      <c r="LG9" s="9">
        <v>6.0629153793481896</v>
      </c>
      <c r="LH9" s="9">
        <v>6.0619148017821978</v>
      </c>
      <c r="LI9" s="9">
        <v>6.3473354805614361</v>
      </c>
      <c r="LJ9" s="9">
        <v>3.7496590320948999</v>
      </c>
      <c r="LK9" s="9">
        <v>5.7651706558843809</v>
      </c>
      <c r="LL9" s="9">
        <v>6.2717668178389063</v>
      </c>
      <c r="LM9" s="9">
        <v>5.705230617365336</v>
      </c>
      <c r="LN9" s="9">
        <v>5.5730643211563775</v>
      </c>
      <c r="LO9" s="9">
        <v>6.2152485595775273</v>
      </c>
      <c r="LP9" s="9">
        <v>4.6269354460183232</v>
      </c>
      <c r="LQ9" s="9">
        <v>6.0951501653079587</v>
      </c>
      <c r="LR9" s="9">
        <v>6.1165167583968856</v>
      </c>
      <c r="LS9" s="9">
        <v>5.6465399733208264</v>
      </c>
      <c r="LT9" s="9">
        <v>3.8578147779710066</v>
      </c>
      <c r="LU9" s="9">
        <v>5.780852108432037</v>
      </c>
      <c r="LV9" s="9">
        <v>6.1509193848148751</v>
      </c>
      <c r="LW9" s="9">
        <v>6.0698718789575627</v>
      </c>
      <c r="LX9" s="9">
        <v>6.0632109735145292</v>
      </c>
      <c r="LY9" s="9">
        <v>6.1604607275544376</v>
      </c>
      <c r="LZ9" s="9">
        <v>6.3929230088720459</v>
      </c>
      <c r="MA9" s="9">
        <v>6.1972105138752944</v>
      </c>
      <c r="MB9" s="9">
        <v>5.8063658665191697</v>
      </c>
      <c r="MC9" s="9">
        <v>6.3905571417892242</v>
      </c>
      <c r="MD9" s="9">
        <v>5.9728852277505338</v>
      </c>
      <c r="ME9" s="9">
        <v>5.9319056648565969</v>
      </c>
      <c r="MF9" s="9">
        <v>6.0580633282666607</v>
      </c>
      <c r="MG9" s="9">
        <v>6.4366833290853549</v>
      </c>
      <c r="MH9" s="9">
        <v>6.306314777822748</v>
      </c>
      <c r="MI9" s="9">
        <v>5.4733716294923846</v>
      </c>
      <c r="MJ9" s="9">
        <v>6.1540948559140496</v>
      </c>
      <c r="MK9" s="9">
        <v>6.3406943074336315</v>
      </c>
      <c r="ML9" s="9">
        <v>6.2245035389007741</v>
      </c>
      <c r="MM9" s="9">
        <v>6.1863485192824728</v>
      </c>
      <c r="MN9" s="9">
        <v>3.4174716932032929</v>
      </c>
      <c r="MO9" s="9">
        <v>6.0320797885874669</v>
      </c>
      <c r="MP9" s="9">
        <v>6.3974568044968203</v>
      </c>
      <c r="MQ9" s="9">
        <v>6.0057761858583145</v>
      </c>
      <c r="MR9" s="9">
        <v>6.0138400031644625</v>
      </c>
      <c r="MS9" s="9">
        <v>3.6926706991563689</v>
      </c>
      <c r="MT9" s="9">
        <v>6.4031855746466944</v>
      </c>
      <c r="MU9" s="9">
        <v>6.0231816494529262</v>
      </c>
      <c r="MV9" s="9">
        <v>6.306976499345069</v>
      </c>
      <c r="MW9" s="9">
        <v>5.9802447813026447</v>
      </c>
      <c r="MX9" s="9">
        <v>5.8636327049425008</v>
      </c>
      <c r="MY9" s="9">
        <v>5.9196982196141459</v>
      </c>
      <c r="MZ9" s="9">
        <v>6.3080497845923116</v>
      </c>
      <c r="NA9" s="9">
        <v>6.0825731961500233</v>
      </c>
      <c r="NB9" s="9">
        <v>5.8762992631738706</v>
      </c>
    </row>
    <row r="10" spans="1:371">
      <c r="A10" s="1" t="s">
        <v>54</v>
      </c>
      <c r="B10" s="1" t="s">
        <v>701</v>
      </c>
      <c r="C10" s="1" t="s">
        <v>55</v>
      </c>
      <c r="D10" s="1" t="s">
        <v>729</v>
      </c>
      <c r="E10" s="9">
        <v>6.2736602046699286</v>
      </c>
      <c r="F10" s="9">
        <v>5.7294750049678003</v>
      </c>
      <c r="G10" s="9">
        <v>6.2755179696562609</v>
      </c>
      <c r="H10" s="9">
        <v>6.122269629131357</v>
      </c>
      <c r="I10" s="9">
        <v>5.8982385211353652</v>
      </c>
      <c r="J10" s="9">
        <v>5.5646577806271136</v>
      </c>
      <c r="K10" s="9">
        <v>5.3557272967104677</v>
      </c>
      <c r="L10" s="9">
        <v>5.9660816316144443</v>
      </c>
      <c r="M10" s="9">
        <v>6.0671661149953851</v>
      </c>
      <c r="N10" s="9">
        <v>6.3948635398747387</v>
      </c>
      <c r="O10" s="9">
        <v>6.2405572352341112</v>
      </c>
      <c r="P10" s="9">
        <v>5.6434743906674329</v>
      </c>
      <c r="Q10" s="9">
        <v>6.0941597085792196</v>
      </c>
      <c r="R10" s="9">
        <v>5.7005401770801072</v>
      </c>
      <c r="S10" s="9">
        <v>6.0713841236000006</v>
      </c>
      <c r="T10" s="9">
        <v>6.1411815882430796</v>
      </c>
      <c r="U10" s="9">
        <v>5.965069463398887</v>
      </c>
      <c r="V10" s="9">
        <v>5.566634264920161</v>
      </c>
      <c r="W10" s="9">
        <v>6.0290183295464814</v>
      </c>
      <c r="X10" s="9">
        <v>6.20530020140699</v>
      </c>
      <c r="Y10" s="9">
        <v>6.0506055461568229</v>
      </c>
      <c r="Z10" s="9">
        <v>5.6531352990037114</v>
      </c>
      <c r="AA10" s="9">
        <v>6.1815188886134278</v>
      </c>
      <c r="AB10" s="9">
        <v>5.8315684139277071</v>
      </c>
      <c r="AC10" s="9">
        <v>6.2722028264422276</v>
      </c>
      <c r="AD10" s="9">
        <v>6.0383554517187701</v>
      </c>
      <c r="AE10" s="9">
        <v>5.7582561728520858</v>
      </c>
      <c r="AF10" s="9">
        <v>5.3521110949238269</v>
      </c>
      <c r="AG10" s="9">
        <v>6.3671640807981467</v>
      </c>
      <c r="AH10" s="9">
        <v>5.439675256519017</v>
      </c>
      <c r="AI10" s="9">
        <v>5.9104717881234761</v>
      </c>
      <c r="AJ10" s="9">
        <v>6.098886585968712</v>
      </c>
      <c r="AK10" s="9">
        <v>6.0325409998681909</v>
      </c>
      <c r="AL10" s="9">
        <v>6.0518102215981706</v>
      </c>
      <c r="AM10" s="9">
        <v>6.1840508710363</v>
      </c>
      <c r="AN10" s="9">
        <v>6.5886244908269305</v>
      </c>
      <c r="AO10" s="9">
        <v>5.2252084516600501</v>
      </c>
      <c r="AP10" s="9">
        <v>6.3176049960302887</v>
      </c>
      <c r="AQ10" s="9">
        <v>6.3282841705046273</v>
      </c>
      <c r="AR10" s="9">
        <v>5.5618023702444983</v>
      </c>
      <c r="AS10" s="9">
        <v>5.7641006288521011</v>
      </c>
      <c r="AT10" s="9">
        <v>6.4790821485049168</v>
      </c>
      <c r="AU10" s="9">
        <v>6.3507179265741724</v>
      </c>
      <c r="AV10" s="9">
        <v>6.4178161688070245</v>
      </c>
      <c r="AW10" s="9">
        <v>5.8641751442289705</v>
      </c>
      <c r="AX10" s="9">
        <v>6.4405783573634521</v>
      </c>
      <c r="AY10" s="9">
        <v>5.8121396236382203</v>
      </c>
      <c r="AZ10" s="9">
        <v>6.2282370825708808</v>
      </c>
      <c r="BA10" s="9">
        <v>6.3456765527133152</v>
      </c>
      <c r="BB10" s="9">
        <v>6.5099502631115449</v>
      </c>
      <c r="BC10" s="9">
        <v>6.4684900037325921</v>
      </c>
      <c r="BD10" s="9">
        <v>6.5756803050449184</v>
      </c>
      <c r="BE10" s="9">
        <v>6.0364703968573981</v>
      </c>
      <c r="BF10" s="9">
        <v>5.8283298620037538</v>
      </c>
      <c r="BG10" s="9">
        <v>6.0759646320678629</v>
      </c>
      <c r="BH10" s="9">
        <v>6.418693967911528</v>
      </c>
      <c r="BI10" s="9">
        <v>5.9333561698400228</v>
      </c>
      <c r="BJ10" s="9">
        <v>6.0839180824285517</v>
      </c>
      <c r="BK10" s="9">
        <v>5.3449971133988248</v>
      </c>
      <c r="BL10" s="9">
        <v>6.1321322009062103</v>
      </c>
      <c r="BM10" s="9">
        <v>5.763951078151706</v>
      </c>
      <c r="BN10" s="9">
        <v>1.8129133566428555</v>
      </c>
      <c r="BO10" s="9">
        <v>5.9883836877060315</v>
      </c>
      <c r="BP10" s="9">
        <v>5.7087878980912459</v>
      </c>
      <c r="BQ10" s="9">
        <v>5.3567045096672841</v>
      </c>
      <c r="BR10" s="9">
        <v>5.9046771439443315</v>
      </c>
      <c r="BS10" s="9">
        <v>5.5492117714609286</v>
      </c>
      <c r="BT10" s="9">
        <v>5.9809359889473672</v>
      </c>
      <c r="BU10" s="9">
        <v>5.1603874872687445</v>
      </c>
      <c r="BV10" s="9">
        <v>5.6516268604926134</v>
      </c>
      <c r="BW10" s="9">
        <v>5.6732126551371982</v>
      </c>
      <c r="BX10" s="9">
        <v>5.8933883190593495</v>
      </c>
      <c r="BY10" s="9">
        <v>5.9188797367135431</v>
      </c>
      <c r="BZ10" s="9">
        <v>5.6698828613707315</v>
      </c>
      <c r="CA10" s="9">
        <v>6.2782570786381529</v>
      </c>
      <c r="CB10" s="9">
        <v>6.523391084163821</v>
      </c>
      <c r="CC10" s="9">
        <v>5.6152386143653015</v>
      </c>
      <c r="CD10" s="9">
        <v>5.3558230115246683</v>
      </c>
      <c r="CE10" s="9">
        <v>5.8093630592824548</v>
      </c>
      <c r="CF10" s="9">
        <v>5.1254259587619329</v>
      </c>
      <c r="CG10" s="9">
        <v>1.6334684555795864</v>
      </c>
      <c r="CH10" s="9">
        <v>6.0960106139243697</v>
      </c>
      <c r="CI10" s="9">
        <v>5.9875353313193456</v>
      </c>
      <c r="CJ10" s="9">
        <v>6.0017518801264593</v>
      </c>
      <c r="CK10" s="9">
        <v>6.1759597926962453</v>
      </c>
      <c r="CL10" s="9">
        <v>5.8390076736781324</v>
      </c>
      <c r="CM10" s="9">
        <v>5.9563936863316469</v>
      </c>
      <c r="CN10" s="9">
        <v>5.5960227876594493</v>
      </c>
      <c r="CO10" s="9">
        <v>6.2484107754934985</v>
      </c>
      <c r="CP10" s="9">
        <v>5.4292789802469947</v>
      </c>
      <c r="CQ10" s="9">
        <v>5.4380104277409487</v>
      </c>
      <c r="CR10" s="9">
        <v>5.4440432337048996</v>
      </c>
      <c r="CS10" s="9">
        <v>5.2931260042475152</v>
      </c>
      <c r="CT10" s="9">
        <v>5.8138970879199023</v>
      </c>
      <c r="CU10" s="9">
        <v>5.3991040935574386</v>
      </c>
      <c r="CV10" s="9">
        <v>5.1868405458194351</v>
      </c>
      <c r="CW10" s="9">
        <v>6.1283207396250425</v>
      </c>
      <c r="CX10" s="9">
        <v>6.312309190941658</v>
      </c>
      <c r="CY10" s="9">
        <v>5.707769394925279</v>
      </c>
      <c r="CZ10" s="9">
        <v>6.0621079498184622</v>
      </c>
      <c r="DA10" s="9">
        <v>5.8911944581955513</v>
      </c>
      <c r="DB10" s="9">
        <v>5.8145632104447964</v>
      </c>
      <c r="DC10" s="9">
        <v>6.0916370658536803</v>
      </c>
      <c r="DD10" s="9">
        <v>6.0354373432747863</v>
      </c>
      <c r="DE10" s="9">
        <v>6.2816284657527444</v>
      </c>
      <c r="DF10" s="9">
        <v>5.1968943469112805</v>
      </c>
      <c r="DG10" s="9">
        <v>6.0621045619966116</v>
      </c>
      <c r="DH10" s="9">
        <v>1.6020599913279623</v>
      </c>
      <c r="DI10" s="9">
        <v>1.8692317197309762</v>
      </c>
      <c r="DJ10" s="9">
        <v>6.4219078266546434</v>
      </c>
      <c r="DK10" s="9">
        <v>5.6194429222197755</v>
      </c>
      <c r="DL10" s="9">
        <v>6.0501979564997308</v>
      </c>
      <c r="DM10" s="9">
        <v>5.5158778158991408</v>
      </c>
      <c r="DN10" s="9">
        <v>5.7864965896849352</v>
      </c>
      <c r="DO10" s="9">
        <v>6.0733161210604969</v>
      </c>
      <c r="DP10" s="9">
        <v>5.8997740074560214</v>
      </c>
      <c r="DQ10" s="9">
        <v>5.9384141407579563</v>
      </c>
      <c r="DR10" s="9">
        <v>6.015922799328056</v>
      </c>
      <c r="DS10" s="9">
        <v>6.269545865293745</v>
      </c>
      <c r="DT10" s="9">
        <v>6.1452007583634884</v>
      </c>
      <c r="DU10" s="9">
        <v>5.8212789591495726</v>
      </c>
      <c r="DV10" s="9">
        <v>5.0720475965109157</v>
      </c>
      <c r="DW10" s="9">
        <v>4.9477228285093213</v>
      </c>
      <c r="DX10" s="9">
        <v>5.8502245995417699</v>
      </c>
      <c r="DY10" s="9">
        <v>6.459960167731813</v>
      </c>
      <c r="DZ10" s="9">
        <v>5.7648968664987912</v>
      </c>
      <c r="EA10" s="9">
        <v>5.9592899666921104</v>
      </c>
      <c r="EB10" s="9">
        <v>5.8066377775678255</v>
      </c>
      <c r="EC10" s="9">
        <v>5.7771076908541295</v>
      </c>
      <c r="ED10" s="9">
        <v>5.7740758781687829</v>
      </c>
      <c r="EE10" s="9">
        <v>5.7130829382905581</v>
      </c>
      <c r="EF10" s="9">
        <v>4.7854793204962167</v>
      </c>
      <c r="EG10" s="9">
        <v>5.7954955834878579</v>
      </c>
      <c r="EH10" s="9">
        <v>5.7010280192000913</v>
      </c>
      <c r="EI10" s="9">
        <v>5.5406972803179597</v>
      </c>
      <c r="EJ10" s="9">
        <v>6.0334953277536369</v>
      </c>
      <c r="EK10" s="9">
        <v>6.0364787823584241</v>
      </c>
      <c r="EL10" s="9">
        <v>6.1236422801637556</v>
      </c>
      <c r="EM10" s="9">
        <v>5.5175983248689811</v>
      </c>
      <c r="EN10" s="9">
        <v>5.8357089572929848</v>
      </c>
      <c r="EO10" s="9">
        <v>6.3028874042241485</v>
      </c>
      <c r="EP10" s="9">
        <v>6.0318542457202264</v>
      </c>
      <c r="EQ10" s="9">
        <v>6.1668165734701788</v>
      </c>
      <c r="ER10" s="9">
        <v>5.848791167585131</v>
      </c>
      <c r="ES10" s="9">
        <v>6.3260309283412672</v>
      </c>
      <c r="ET10" s="9">
        <v>6.1826924891844248</v>
      </c>
      <c r="EU10" s="9">
        <v>6.2461175443228338</v>
      </c>
      <c r="EV10" s="9">
        <v>6.0922791097642621</v>
      </c>
      <c r="EW10" s="9">
        <v>5.6525924779170067</v>
      </c>
      <c r="EX10" s="9">
        <v>6.4661128042680041</v>
      </c>
      <c r="EY10" s="9">
        <v>5.932838398631505</v>
      </c>
      <c r="EZ10" s="9">
        <v>6.3644536199302246</v>
      </c>
      <c r="FA10" s="9">
        <v>6.4680519392739821</v>
      </c>
      <c r="FB10" s="9">
        <v>5.8980457911590403</v>
      </c>
      <c r="FC10" s="9">
        <v>6.4225553706676148</v>
      </c>
      <c r="FD10" s="9">
        <v>5.4598265652385498</v>
      </c>
      <c r="FE10" s="9">
        <v>6.5158853629552285</v>
      </c>
      <c r="FF10" s="9">
        <v>6.3978977931966909</v>
      </c>
      <c r="FG10" s="9">
        <v>5.9681110706656373</v>
      </c>
      <c r="FH10" s="9">
        <v>5.7654681222103292</v>
      </c>
      <c r="FI10" s="9">
        <v>5.4455388206882622</v>
      </c>
      <c r="FJ10" s="9">
        <v>6.5483966665517599</v>
      </c>
      <c r="FK10" s="9">
        <v>6.385785673436712</v>
      </c>
      <c r="FL10" s="9">
        <v>5.2836381286098293</v>
      </c>
      <c r="FM10" s="9">
        <v>6.3741586246850837</v>
      </c>
      <c r="FN10" s="9">
        <v>5.4793132437310001</v>
      </c>
      <c r="FO10" s="9">
        <v>5.7621689626970438</v>
      </c>
      <c r="FP10" s="9">
        <v>6.1846485669594014</v>
      </c>
      <c r="FQ10" s="9">
        <v>6.2553142436227755</v>
      </c>
      <c r="FR10" s="9">
        <v>5.9911409810905827</v>
      </c>
      <c r="FS10" s="9">
        <v>5.6966577561707288</v>
      </c>
      <c r="FT10" s="9">
        <v>5.4995111302279067</v>
      </c>
      <c r="FU10" s="9">
        <v>5.8315024834705858</v>
      </c>
      <c r="FV10" s="9">
        <v>5.5675662504122547</v>
      </c>
      <c r="FW10" s="9">
        <v>5.4901018151123306</v>
      </c>
      <c r="FX10" s="9">
        <v>6.0954322903244424</v>
      </c>
      <c r="FY10" s="9">
        <v>5.9161943471224037</v>
      </c>
      <c r="FZ10" s="9">
        <v>5.9807399103891914</v>
      </c>
      <c r="GA10" s="9">
        <v>5.7614647448928347</v>
      </c>
      <c r="GB10" s="9">
        <v>5.5744746008016639</v>
      </c>
      <c r="GC10" s="9">
        <v>6.094608767348384</v>
      </c>
      <c r="GD10" s="9">
        <v>4.9772890935148304</v>
      </c>
      <c r="GE10" s="9">
        <v>5.7071424835521238</v>
      </c>
      <c r="GF10" s="9">
        <v>5.6820276836222305</v>
      </c>
      <c r="GG10" s="9">
        <v>5.7578680294960218</v>
      </c>
      <c r="GH10" s="9">
        <v>6.155109112470762</v>
      </c>
      <c r="GI10" s="9">
        <v>4.7300955800675846</v>
      </c>
      <c r="GJ10" s="9">
        <v>5.9247799870261213</v>
      </c>
      <c r="GK10" s="9">
        <v>6.0249246660650257</v>
      </c>
      <c r="GL10" s="9">
        <v>5.6109846982161979</v>
      </c>
      <c r="GM10" s="9">
        <v>5.8707859397543833</v>
      </c>
      <c r="GN10" s="9">
        <v>5.853184540410945</v>
      </c>
      <c r="GO10" s="9">
        <v>5.9201703027203756</v>
      </c>
      <c r="GP10" s="9">
        <v>6.0233397214163888</v>
      </c>
      <c r="GQ10" s="9">
        <v>6.0047296765988403</v>
      </c>
      <c r="GR10" s="9">
        <v>6.079063608694665</v>
      </c>
      <c r="GS10" s="9">
        <v>5.6756069722812414</v>
      </c>
      <c r="GT10" s="9">
        <v>5.5016890119157003</v>
      </c>
      <c r="GU10" s="9">
        <v>6.0536933225727667</v>
      </c>
      <c r="GV10" s="9">
        <v>5.9047415048205343</v>
      </c>
      <c r="GW10" s="9">
        <v>5.3110860172793997</v>
      </c>
      <c r="GX10" s="9">
        <v>5.5522787579698258</v>
      </c>
      <c r="GY10" s="9">
        <v>5.4231409750547659</v>
      </c>
      <c r="GZ10" s="9">
        <v>4.8103400698732717</v>
      </c>
      <c r="HA10" s="9">
        <v>6.0514523716335455</v>
      </c>
      <c r="HB10" s="9">
        <v>5.9189770940848447</v>
      </c>
      <c r="HC10" s="9">
        <v>5.5531958612923811</v>
      </c>
      <c r="HD10" s="9">
        <v>5.7405324259817441</v>
      </c>
      <c r="HE10" s="9">
        <v>5.6830524443605777</v>
      </c>
      <c r="HF10" s="9">
        <v>5.9795888887565498</v>
      </c>
      <c r="HG10" s="9">
        <v>6.254713111485974</v>
      </c>
      <c r="HH10" s="9">
        <v>5.9819037368481087</v>
      </c>
      <c r="HI10" s="9">
        <v>5.5597271274175606</v>
      </c>
      <c r="HJ10" s="9">
        <v>5.2477597471031938</v>
      </c>
      <c r="HK10" s="9">
        <v>6.2032872394222522</v>
      </c>
      <c r="HL10" s="9">
        <v>5.7834082869579877</v>
      </c>
      <c r="HM10" s="9">
        <v>5.6114312025023718</v>
      </c>
      <c r="HN10" s="9">
        <v>5.9575301893554258</v>
      </c>
      <c r="HO10" s="9">
        <v>5.9319772894131795</v>
      </c>
      <c r="HP10" s="9">
        <v>5.2216776038725605</v>
      </c>
      <c r="HQ10" s="9">
        <v>1.7242758696007889</v>
      </c>
      <c r="HR10" s="9">
        <v>5.6979395047890211</v>
      </c>
      <c r="HS10" s="9">
        <v>6.3781045168136421</v>
      </c>
      <c r="HT10" s="9">
        <v>6.1163147952589272</v>
      </c>
      <c r="HU10" s="9">
        <v>6.2317271852193619</v>
      </c>
      <c r="HV10" s="9">
        <v>6.1740051175015918</v>
      </c>
      <c r="HW10" s="9">
        <v>6.2945469048502396</v>
      </c>
      <c r="HX10" s="9">
        <v>5.9422139838597055</v>
      </c>
      <c r="HY10" s="9">
        <v>5.6257835386705111</v>
      </c>
      <c r="HZ10" s="9">
        <v>5.7623378952703828</v>
      </c>
      <c r="IA10" s="9">
        <v>6.2248325888193028</v>
      </c>
      <c r="IB10" s="9">
        <v>6.3672409016352969</v>
      </c>
      <c r="IC10" s="9">
        <v>6.4504763604320763</v>
      </c>
      <c r="ID10" s="9">
        <v>6.467925387157953</v>
      </c>
      <c r="IE10" s="9">
        <v>6.2855298553282486</v>
      </c>
      <c r="IF10" s="9">
        <v>5.7682420987014513</v>
      </c>
      <c r="IG10" s="9">
        <v>6.4943067096410019</v>
      </c>
      <c r="IH10" s="9">
        <v>6.2492120588600413</v>
      </c>
      <c r="II10" s="9">
        <v>6.2154501128911379</v>
      </c>
      <c r="IJ10" s="9">
        <v>5.9587439658143273</v>
      </c>
      <c r="IK10" s="9">
        <v>5.7406168747730346</v>
      </c>
      <c r="IL10" s="9">
        <v>5.6626294125892533</v>
      </c>
      <c r="IM10" s="9">
        <v>5.7369635038591635</v>
      </c>
      <c r="IN10" s="9">
        <v>5.6252928969784506</v>
      </c>
      <c r="IO10" s="9">
        <v>5.9504038028073323</v>
      </c>
      <c r="IP10" s="9">
        <v>5.6277876548242736</v>
      </c>
      <c r="IQ10" s="9">
        <v>5.743962637207022</v>
      </c>
      <c r="IR10" s="9">
        <v>5.9794463900220434</v>
      </c>
      <c r="IS10" s="9">
        <v>5.9955707036591246</v>
      </c>
      <c r="IT10" s="9">
        <v>6.365371720677576</v>
      </c>
      <c r="IU10" s="9">
        <v>5.204941650060035</v>
      </c>
      <c r="IV10" s="9">
        <v>6.127448208937345</v>
      </c>
      <c r="IW10" s="9">
        <v>6.0017687490979288</v>
      </c>
      <c r="IX10" s="9">
        <v>5.9793812712027146</v>
      </c>
      <c r="IY10" s="9">
        <v>6.0486359884326486</v>
      </c>
      <c r="IZ10" s="9">
        <v>6.3661092179352368</v>
      </c>
      <c r="JA10" s="9">
        <v>6.2654155105751306</v>
      </c>
      <c r="JB10" s="9">
        <v>6.1544081470988532</v>
      </c>
      <c r="JC10" s="9">
        <v>5.7529138679589398</v>
      </c>
      <c r="JD10" s="9">
        <v>5.7228485491499299</v>
      </c>
      <c r="JE10" s="9">
        <v>5.4969033683126529</v>
      </c>
      <c r="JF10" s="9">
        <v>6.3987182615260698</v>
      </c>
      <c r="JG10" s="9">
        <v>5.7017173290476855</v>
      </c>
      <c r="JH10" s="9">
        <v>5.9794964747782124</v>
      </c>
      <c r="JI10" s="9">
        <v>5.7087556283008416</v>
      </c>
      <c r="JJ10" s="9">
        <v>5.6671960360898108</v>
      </c>
      <c r="JK10" s="9">
        <v>5.9485371718878124</v>
      </c>
      <c r="JL10" s="9">
        <v>6.123048597068216</v>
      </c>
      <c r="JM10" s="9">
        <v>5.637432687090361</v>
      </c>
      <c r="JN10" s="9">
        <v>5.9959101607060088</v>
      </c>
      <c r="JO10" s="9">
        <v>5.7961474603809267</v>
      </c>
      <c r="JP10" s="9">
        <v>5.4532021048436592</v>
      </c>
      <c r="JQ10" s="9">
        <v>5.7166392862505804</v>
      </c>
      <c r="JR10" s="9">
        <v>5.8942650965660421</v>
      </c>
      <c r="JS10" s="9">
        <v>5.638643977999525</v>
      </c>
      <c r="JT10" s="9">
        <v>6.3211865149008144</v>
      </c>
      <c r="JU10" s="9">
        <v>6.2399827986397902</v>
      </c>
      <c r="JV10" s="9">
        <v>5.9083895708379517</v>
      </c>
      <c r="JW10" s="9">
        <v>6.2937930994690472</v>
      </c>
      <c r="JX10" s="9">
        <v>1.1760912590556813</v>
      </c>
      <c r="JY10" s="9">
        <v>5.4717785521652464</v>
      </c>
      <c r="JZ10" s="9">
        <v>5.9106846897423209</v>
      </c>
      <c r="KA10" s="9">
        <v>5.8711571213999472</v>
      </c>
      <c r="KB10" s="9">
        <v>6.0463136826352306</v>
      </c>
      <c r="KC10" s="9">
        <v>5.1155938717202023</v>
      </c>
      <c r="KD10" s="9">
        <v>5.8756191181278821</v>
      </c>
      <c r="KE10" s="9">
        <v>5.4821257822264648</v>
      </c>
      <c r="KF10" s="9">
        <v>5.8343151375814779</v>
      </c>
      <c r="KG10" s="9">
        <v>4.9818095498398902</v>
      </c>
      <c r="KH10" s="9">
        <v>6.2870751343074742</v>
      </c>
      <c r="KI10" s="9">
        <v>5.4506878013126778</v>
      </c>
      <c r="KJ10" s="9">
        <v>5.7393943184250933</v>
      </c>
      <c r="KK10" s="9">
        <v>6.1530837202075173</v>
      </c>
      <c r="KL10" s="9">
        <v>5.58736631045194</v>
      </c>
      <c r="KM10" s="9">
        <v>5.6087591635972833</v>
      </c>
      <c r="KN10" s="9">
        <v>5.7918442736899518</v>
      </c>
      <c r="KO10" s="9">
        <v>5.1550717359391314</v>
      </c>
      <c r="KP10" s="9">
        <v>5.4240432600069752</v>
      </c>
      <c r="KQ10" s="9">
        <v>5.5982793357180212</v>
      </c>
      <c r="KR10" s="9">
        <v>5.8172750818842882</v>
      </c>
      <c r="KS10" s="9">
        <v>5.6775823176709395</v>
      </c>
      <c r="KT10" s="9">
        <v>6.0778695072841566</v>
      </c>
      <c r="KU10" s="9">
        <v>5.515418125116919</v>
      </c>
      <c r="KV10" s="9">
        <v>5.2069256713715228</v>
      </c>
      <c r="KW10" s="9">
        <v>6.3442556754338426</v>
      </c>
      <c r="KX10" s="9">
        <v>5.4909720550153587</v>
      </c>
      <c r="KY10" s="9">
        <v>5.8242098197804948</v>
      </c>
      <c r="KZ10" s="9">
        <v>5.8082346119493966</v>
      </c>
      <c r="LA10" s="9">
        <v>5.7274355170359987</v>
      </c>
      <c r="LB10" s="9">
        <v>5.7418651154871281</v>
      </c>
      <c r="LC10" s="9">
        <v>6.1197700719306711</v>
      </c>
      <c r="LD10" s="9">
        <v>5.743546607643327</v>
      </c>
      <c r="LE10" s="9">
        <v>6.5144761612168089</v>
      </c>
      <c r="LF10" s="9">
        <v>5.6488701292825354</v>
      </c>
      <c r="LG10" s="9">
        <v>5.8957721615210756</v>
      </c>
      <c r="LH10" s="9">
        <v>6.0077661220757177</v>
      </c>
      <c r="LI10" s="9">
        <v>5.9653249610562034</v>
      </c>
      <c r="LJ10" s="9">
        <v>5.7824640241904071</v>
      </c>
      <c r="LK10" s="9">
        <v>5.2179890112653391</v>
      </c>
      <c r="LL10" s="9">
        <v>6.2206668172169897</v>
      </c>
      <c r="LM10" s="9">
        <v>5.4302992433427031</v>
      </c>
      <c r="LN10" s="9">
        <v>5.2868335628272565</v>
      </c>
      <c r="LO10" s="9">
        <v>6.3973479224491125</v>
      </c>
      <c r="LP10" s="9">
        <v>6.286120850979934</v>
      </c>
      <c r="LQ10" s="9">
        <v>6.2522929395977549</v>
      </c>
      <c r="LR10" s="9">
        <v>1.0413926851582251</v>
      </c>
      <c r="LS10" s="9">
        <v>5.9232782218607225</v>
      </c>
      <c r="LT10" s="9">
        <v>5.9561910093581627</v>
      </c>
      <c r="LU10" s="9">
        <v>5.7607443150919577</v>
      </c>
      <c r="LV10" s="9">
        <v>5.8145126209913292</v>
      </c>
      <c r="LW10" s="9">
        <v>5.7796866593224907</v>
      </c>
      <c r="LX10" s="9">
        <v>5.6742749527558107</v>
      </c>
      <c r="LY10" s="9">
        <v>6.2227924010297846</v>
      </c>
      <c r="LZ10" s="9">
        <v>5.7660870040445422</v>
      </c>
      <c r="MA10" s="9">
        <v>6.0502374173824505</v>
      </c>
      <c r="MB10" s="9">
        <v>5.6645235154521307</v>
      </c>
      <c r="MC10" s="9">
        <v>5.6273781477720632</v>
      </c>
      <c r="MD10" s="9">
        <v>6.1343585040206046</v>
      </c>
      <c r="ME10" s="9">
        <v>5.304057309834481</v>
      </c>
      <c r="MF10" s="9">
        <v>6.4809413957343187</v>
      </c>
      <c r="MG10" s="9">
        <v>5.8548262760599847</v>
      </c>
      <c r="MH10" s="9">
        <v>5.8829728308182334</v>
      </c>
      <c r="MI10" s="9">
        <v>6.0453268913319338</v>
      </c>
      <c r="MJ10" s="9">
        <v>6.0283446935833451</v>
      </c>
      <c r="MK10" s="9">
        <v>6.1351259698718108</v>
      </c>
      <c r="ML10" s="9">
        <v>5.6584674049987136</v>
      </c>
      <c r="MM10" s="9">
        <v>6.1016240522324043</v>
      </c>
      <c r="MN10" s="9">
        <v>5.1488647563172298</v>
      </c>
      <c r="MO10" s="9">
        <v>5.7743621979360729</v>
      </c>
      <c r="MP10" s="9">
        <v>5.9302269831093044</v>
      </c>
      <c r="MQ10" s="9">
        <v>4.6217473462648169</v>
      </c>
      <c r="MR10" s="9">
        <v>6.2449291863377479</v>
      </c>
      <c r="MS10" s="9">
        <v>5.5159122400020362</v>
      </c>
      <c r="MT10" s="9">
        <v>6.0293671361759467</v>
      </c>
      <c r="MU10" s="9">
        <v>6.0877292567615413</v>
      </c>
      <c r="MV10" s="9">
        <v>6.3279034536316372</v>
      </c>
      <c r="MW10" s="9">
        <v>6.0544379993707969</v>
      </c>
      <c r="MX10" s="9">
        <v>1.4913616938342726</v>
      </c>
      <c r="MY10" s="9">
        <v>4.9966823793741533</v>
      </c>
      <c r="MZ10" s="9">
        <v>6.5452691295037075</v>
      </c>
      <c r="NA10" s="9">
        <v>6.0182297579468944</v>
      </c>
      <c r="NB10" s="9">
        <v>5.6990177741017396</v>
      </c>
    </row>
    <row r="11" spans="1:371">
      <c r="A11" s="1" t="s">
        <v>114</v>
      </c>
      <c r="B11" s="1" t="s">
        <v>115</v>
      </c>
      <c r="C11" s="1" t="s">
        <v>55</v>
      </c>
      <c r="D11" s="1" t="s">
        <v>728</v>
      </c>
      <c r="E11" s="9">
        <v>3.2242740142942576</v>
      </c>
      <c r="F11" s="9">
        <v>5.602662157265522</v>
      </c>
      <c r="G11" s="9">
        <v>4.2371414273388357</v>
      </c>
      <c r="H11" s="9">
        <v>3.4916417934775863</v>
      </c>
      <c r="I11" s="9">
        <v>1.3979400086720377</v>
      </c>
      <c r="J11" s="9">
        <v>4.6567592068774752</v>
      </c>
      <c r="K11" s="9">
        <v>5.353558497199967</v>
      </c>
      <c r="L11" s="9">
        <v>3.6401831919213401</v>
      </c>
      <c r="M11" s="9">
        <v>3.3374592612906562</v>
      </c>
      <c r="N11" s="9">
        <v>1.9731278535996986</v>
      </c>
      <c r="O11" s="9">
        <v>2.1335389083702174</v>
      </c>
      <c r="P11" s="9">
        <v>4.1019188336804238</v>
      </c>
      <c r="Q11" s="9">
        <v>2.53655844257153</v>
      </c>
      <c r="R11" s="9">
        <v>4.5177104102231027</v>
      </c>
      <c r="S11" s="9">
        <v>4.2574865790738814</v>
      </c>
      <c r="T11" s="9">
        <v>4.4483197649334958</v>
      </c>
      <c r="U11" s="9">
        <v>4.2204480650703182</v>
      </c>
      <c r="V11" s="9">
        <v>3.5973660502660278</v>
      </c>
      <c r="W11" s="9">
        <v>1</v>
      </c>
      <c r="X11" s="9">
        <v>2.1303337684950061</v>
      </c>
      <c r="Y11" s="9">
        <v>2.0170333392987803</v>
      </c>
      <c r="Z11" s="9">
        <v>1.6989700043360187</v>
      </c>
      <c r="AA11" s="9">
        <v>4.2025700460974837</v>
      </c>
      <c r="AB11" s="9">
        <v>1.919078092376074</v>
      </c>
      <c r="AC11" s="9">
        <v>5.365077832260214</v>
      </c>
      <c r="AD11" s="9">
        <v>4.6918238458196511</v>
      </c>
      <c r="AE11" s="9">
        <v>3.7937205568135233</v>
      </c>
      <c r="AF11" s="9">
        <v>4.8552222560236808</v>
      </c>
      <c r="AG11" s="9">
        <v>4.7115626059859972</v>
      </c>
      <c r="AH11" s="9">
        <v>3.0976043288744108</v>
      </c>
      <c r="AI11" s="9">
        <v>4.6167589993631442</v>
      </c>
      <c r="AJ11" s="9">
        <v>4.7074764946358281</v>
      </c>
      <c r="AK11" s="9">
        <v>2.5263392773898441</v>
      </c>
      <c r="AL11" s="9">
        <v>4.6144964683222165</v>
      </c>
      <c r="AM11" s="9">
        <v>3.7431960814487013</v>
      </c>
      <c r="AN11" s="9">
        <v>4.8144207461264594</v>
      </c>
      <c r="AO11" s="9">
        <v>3.95288926491093</v>
      </c>
      <c r="AP11" s="9">
        <v>5.4708219495400128</v>
      </c>
      <c r="AQ11" s="9">
        <v>5.0457453301449355</v>
      </c>
      <c r="AR11" s="9">
        <v>4.7783972808879946</v>
      </c>
      <c r="AS11" s="9">
        <v>0.90308998699194354</v>
      </c>
      <c r="AT11" s="9">
        <v>5.6548491290936882</v>
      </c>
      <c r="AU11" s="9">
        <v>1.505149978319906</v>
      </c>
      <c r="AV11" s="9">
        <v>5.2435960686555818</v>
      </c>
      <c r="AW11" s="9">
        <v>3.2828486028346449</v>
      </c>
      <c r="AX11" s="9">
        <v>5.2166171228557632</v>
      </c>
      <c r="AY11" s="9">
        <v>4.1233288669263475</v>
      </c>
      <c r="AZ11" s="9">
        <v>2.1760912590556813</v>
      </c>
      <c r="BA11" s="9">
        <v>5.1457618331221537</v>
      </c>
      <c r="BB11" s="9">
        <v>4.696889099378061</v>
      </c>
      <c r="BC11" s="9">
        <v>4.6908337586384103</v>
      </c>
      <c r="BD11" s="9">
        <v>5.3412583968008951</v>
      </c>
      <c r="BE11" s="9">
        <v>4.5686475273507527</v>
      </c>
      <c r="BF11" s="9">
        <v>4.3396501576136837</v>
      </c>
      <c r="BG11" s="9">
        <v>4.1666077030839102</v>
      </c>
      <c r="BH11" s="9">
        <v>4.206690981021632</v>
      </c>
      <c r="BI11" s="9">
        <v>3.5415792439465807</v>
      </c>
      <c r="BJ11" s="9">
        <v>4.667677047054835</v>
      </c>
      <c r="BK11" s="9">
        <v>3.8491736330988267</v>
      </c>
      <c r="BL11" s="9">
        <v>4.3905642095790585</v>
      </c>
      <c r="BM11" s="9">
        <v>4.8365139988906716</v>
      </c>
      <c r="BN11" s="9">
        <v>2.7411515988517849</v>
      </c>
      <c r="BO11" s="9">
        <v>1.2787536009528289</v>
      </c>
      <c r="BP11" s="9">
        <v>2.1613680022349748</v>
      </c>
      <c r="BQ11" s="9">
        <v>4.4532877548516376</v>
      </c>
      <c r="BR11" s="9">
        <v>3.991890303936025</v>
      </c>
      <c r="BS11" s="9">
        <v>3.9149774724443311</v>
      </c>
      <c r="BT11" s="9">
        <v>2.1818435879447726</v>
      </c>
      <c r="BU11" s="9">
        <v>4.1337943006045128</v>
      </c>
      <c r="BV11" s="9">
        <v>4.4197575460909864</v>
      </c>
      <c r="BW11" s="9">
        <v>1.8388490907372552</v>
      </c>
      <c r="BX11" s="9">
        <v>4.5236424317213793</v>
      </c>
      <c r="BY11" s="9">
        <v>4.9845543152700778</v>
      </c>
      <c r="BZ11" s="9">
        <v>1.6720978579357175</v>
      </c>
      <c r="CA11" s="9">
        <v>5.390217752539483</v>
      </c>
      <c r="CB11" s="9">
        <v>1.5910646070264991</v>
      </c>
      <c r="CC11" s="9">
        <v>3.1664301138432829</v>
      </c>
      <c r="CD11" s="9">
        <v>2.173186268412274</v>
      </c>
      <c r="CE11" s="9">
        <v>0.6020599913279624</v>
      </c>
      <c r="CF11" s="9">
        <v>2.0791812460476247</v>
      </c>
      <c r="CG11" s="9">
        <v>3.6089536992758626</v>
      </c>
      <c r="CH11" s="9">
        <v>4.2873761815525988</v>
      </c>
      <c r="CI11" s="9">
        <v>1.7323937598229686</v>
      </c>
      <c r="CJ11" s="9">
        <v>1.8692317197309762</v>
      </c>
      <c r="CK11" s="9">
        <v>4.492620722043192</v>
      </c>
      <c r="CL11" s="9">
        <v>4.8698885333753044</v>
      </c>
      <c r="CM11" s="9">
        <v>3.576341350205793</v>
      </c>
      <c r="CN11" s="9">
        <v>4.5964651380171286</v>
      </c>
      <c r="CO11" s="9">
        <v>5.4503307233718781</v>
      </c>
      <c r="CP11" s="9">
        <v>2.0530784434834195</v>
      </c>
      <c r="CQ11" s="9">
        <v>4.025919998502018</v>
      </c>
      <c r="CR11" s="9">
        <v>2.0334237554869499</v>
      </c>
      <c r="CS11" s="9">
        <v>5.1082435810054676</v>
      </c>
      <c r="CT11" s="9">
        <v>5.4834261003034426</v>
      </c>
      <c r="CU11" s="9">
        <v>3.9860547807696953</v>
      </c>
      <c r="CV11" s="9">
        <v>4.2902795289205171</v>
      </c>
      <c r="CW11" s="9">
        <v>3.6480671294489349</v>
      </c>
      <c r="CX11" s="9">
        <v>4.7053333441217644</v>
      </c>
      <c r="CY11" s="9">
        <v>3.8989444668665096</v>
      </c>
      <c r="CZ11" s="9">
        <v>5.2088066980833085</v>
      </c>
      <c r="DA11" s="9">
        <v>2.0644579892269186</v>
      </c>
      <c r="DB11" s="9">
        <v>4.5138831856110926</v>
      </c>
      <c r="DC11" s="9">
        <v>2.0043213737826426</v>
      </c>
      <c r="DD11" s="9">
        <v>4.7697759849176489</v>
      </c>
      <c r="DE11" s="9">
        <v>3.5298151966446305</v>
      </c>
      <c r="DF11" s="9">
        <v>2.1492191126553797</v>
      </c>
      <c r="DG11" s="9">
        <v>2.1072099696478683</v>
      </c>
      <c r="DH11" s="9">
        <v>1.8633228601204559</v>
      </c>
      <c r="DI11" s="9">
        <v>3.3366598234544202</v>
      </c>
      <c r="DJ11" s="9">
        <v>5.0377849417536371</v>
      </c>
      <c r="DK11" s="9">
        <v>4.8898729142706996</v>
      </c>
      <c r="DL11" s="9">
        <v>4.890309216899948</v>
      </c>
      <c r="DM11" s="9">
        <v>1.6127838567197355</v>
      </c>
      <c r="DN11" s="9">
        <v>4.4296069527032831</v>
      </c>
      <c r="DO11" s="9">
        <v>4.5073160400764136</v>
      </c>
      <c r="DP11" s="9">
        <v>3.7813244556669878</v>
      </c>
      <c r="DQ11" s="9">
        <v>4.0133850177496857</v>
      </c>
      <c r="DR11" s="9">
        <v>4.4116028725175447</v>
      </c>
      <c r="DS11" s="9">
        <v>4.2175892149650949</v>
      </c>
      <c r="DT11" s="9">
        <v>4.1527163111064089</v>
      </c>
      <c r="DU11" s="9">
        <v>3.7477224620355085</v>
      </c>
      <c r="DV11" s="9">
        <v>1.9590413923210936</v>
      </c>
      <c r="DW11" s="9">
        <v>0.84509804001425681</v>
      </c>
      <c r="DX11" s="9">
        <v>3.6321534835106326</v>
      </c>
      <c r="DY11" s="9">
        <v>4.4188810685343576</v>
      </c>
      <c r="DZ11" s="9">
        <v>3.5337720583847179</v>
      </c>
      <c r="EA11" s="9">
        <v>3.6501131644435714</v>
      </c>
      <c r="EB11" s="9">
        <v>1</v>
      </c>
      <c r="EC11" s="9">
        <v>3.8283376000590046</v>
      </c>
      <c r="ED11" s="9">
        <v>2.1583624920952498</v>
      </c>
      <c r="EE11" s="9">
        <v>4.5326906947806522</v>
      </c>
      <c r="EF11" s="9">
        <v>4.3204163374561695</v>
      </c>
      <c r="EG11" s="9">
        <v>3.6639834546082666</v>
      </c>
      <c r="EH11" s="9">
        <v>4.1495577918615787</v>
      </c>
      <c r="EI11" s="9">
        <v>1.8129133566428555</v>
      </c>
      <c r="EJ11" s="9">
        <v>3.8379670183686545</v>
      </c>
      <c r="EK11" s="9">
        <v>3.7160868537748319</v>
      </c>
      <c r="EL11" s="9">
        <v>3.7407573233077707</v>
      </c>
      <c r="EM11" s="9">
        <v>4.3437629752857019</v>
      </c>
      <c r="EN11" s="9">
        <v>5.0791740077459409</v>
      </c>
      <c r="EO11" s="9">
        <v>4.015904377895553</v>
      </c>
      <c r="EP11" s="9">
        <v>4.7060688423272055</v>
      </c>
      <c r="EQ11" s="9">
        <v>4.8579714042267019</v>
      </c>
      <c r="ER11" s="9">
        <v>4.6140953504774913</v>
      </c>
      <c r="ES11" s="9">
        <v>3.131297796597623</v>
      </c>
      <c r="ET11" s="9">
        <v>4.76259604743806</v>
      </c>
      <c r="EU11" s="9">
        <v>3.2764618041732443</v>
      </c>
      <c r="EV11" s="9">
        <v>3.766115283221414</v>
      </c>
      <c r="EW11" s="9">
        <v>2.1367205671564067</v>
      </c>
      <c r="EX11" s="9">
        <v>4.4745804523423791</v>
      </c>
      <c r="EY11" s="9">
        <v>2.1303337684950061</v>
      </c>
      <c r="EZ11" s="9">
        <v>5.5485613818975503</v>
      </c>
      <c r="FA11" s="9">
        <v>4.6335492470377124</v>
      </c>
      <c r="FB11" s="9">
        <v>5.3487895222282011</v>
      </c>
      <c r="FC11" s="9">
        <v>4.5861032354452371</v>
      </c>
      <c r="FD11" s="9">
        <v>1.8750612633917001</v>
      </c>
      <c r="FE11" s="9">
        <v>5.0869432443290394</v>
      </c>
      <c r="FF11" s="9">
        <v>5.0698012502736951</v>
      </c>
      <c r="FG11" s="9">
        <v>4.9495851513266516</v>
      </c>
      <c r="FH11" s="9">
        <v>4.593108767780639</v>
      </c>
      <c r="FI11" s="9">
        <v>3.5393270635393752</v>
      </c>
      <c r="FJ11" s="9">
        <v>4.979866922564903</v>
      </c>
      <c r="FK11" s="9">
        <v>5.2324878663529866</v>
      </c>
      <c r="FL11" s="9">
        <v>3.3941013020400446</v>
      </c>
      <c r="FM11" s="9">
        <v>2.1367205671564067</v>
      </c>
      <c r="FN11" s="9">
        <v>1.9242792860618816</v>
      </c>
      <c r="FO11" s="9">
        <v>5.4724273136577279</v>
      </c>
      <c r="FP11" s="9">
        <v>2.2013971243204513</v>
      </c>
      <c r="FQ11" s="9">
        <v>5.3142170448956501</v>
      </c>
      <c r="FR11" s="9">
        <v>2.1958996524092336</v>
      </c>
      <c r="FS11" s="9">
        <v>2.8959747323590648</v>
      </c>
      <c r="FT11" s="9">
        <v>1.6627578316815741</v>
      </c>
      <c r="FU11" s="9">
        <v>3.9161379831071752</v>
      </c>
      <c r="FV11" s="9">
        <v>2.1303337684950061</v>
      </c>
      <c r="FW11" s="9">
        <v>5.3474119867636638</v>
      </c>
      <c r="FX11" s="9">
        <v>4.2555860490185573</v>
      </c>
      <c r="FY11" s="9">
        <v>2.9637878273455551</v>
      </c>
      <c r="FZ11" s="9">
        <v>4.3729856059669618</v>
      </c>
      <c r="GA11" s="9">
        <v>2.143014800254095</v>
      </c>
      <c r="GB11" s="9">
        <v>2.8305886686851442</v>
      </c>
      <c r="GC11" s="9">
        <v>4.5066944030356684</v>
      </c>
      <c r="GD11" s="9">
        <v>4.2448953336918613</v>
      </c>
      <c r="GE11" s="9">
        <v>3.6715430852625737</v>
      </c>
      <c r="GF11" s="9">
        <v>4.7290999647830443</v>
      </c>
      <c r="GG11" s="9">
        <v>4.1913671657375566</v>
      </c>
      <c r="GH11" s="9">
        <v>1.9395192526186185</v>
      </c>
      <c r="GI11" s="9">
        <v>4.1421703862760957</v>
      </c>
      <c r="GJ11" s="9">
        <v>1.9030899869919435</v>
      </c>
      <c r="GK11" s="9">
        <v>4.6366984731026211</v>
      </c>
      <c r="GL11" s="9">
        <v>4.2888526141997474</v>
      </c>
      <c r="GM11" s="9">
        <v>3.4996870826184039</v>
      </c>
      <c r="GN11" s="9">
        <v>2.1139433523068369</v>
      </c>
      <c r="GO11" s="9">
        <v>1.8388490907372552</v>
      </c>
      <c r="GP11" s="9">
        <v>4.9321641687987388</v>
      </c>
      <c r="GQ11" s="9">
        <v>1.4471580313422192</v>
      </c>
      <c r="GR11" s="9">
        <v>4.9756110041782469</v>
      </c>
      <c r="GS11" s="9">
        <v>4.5683777537182211</v>
      </c>
      <c r="GT11" s="9">
        <v>4.3932767974945612</v>
      </c>
      <c r="GU11" s="9">
        <v>2.0413926851582249</v>
      </c>
      <c r="GV11" s="9">
        <v>4.532015067377535</v>
      </c>
      <c r="GW11" s="9">
        <v>2.12057393120585</v>
      </c>
      <c r="GX11" s="9">
        <v>1.7853298350107671</v>
      </c>
      <c r="GY11" s="9">
        <v>4.3420869599045782</v>
      </c>
      <c r="GZ11" s="9">
        <v>4.2562846784841613</v>
      </c>
      <c r="HA11" s="9">
        <v>1.968482948553935</v>
      </c>
      <c r="HB11" s="9">
        <v>4.406693433796212</v>
      </c>
      <c r="HC11" s="9">
        <v>1.4623979978989561</v>
      </c>
      <c r="HD11" s="9">
        <v>2.012837224705172</v>
      </c>
      <c r="HE11" s="9">
        <v>3.3322364154914434</v>
      </c>
      <c r="HF11" s="9">
        <v>5.146642679799454</v>
      </c>
      <c r="HG11" s="9">
        <v>4.0629954011864671</v>
      </c>
      <c r="HH11" s="9">
        <v>1.5185139398778875</v>
      </c>
      <c r="HI11" s="9">
        <v>1.8920946026904804</v>
      </c>
      <c r="HJ11" s="9">
        <v>1.6127838567197355</v>
      </c>
      <c r="HK11" s="9">
        <v>3.9208013818256542</v>
      </c>
      <c r="HL11" s="9">
        <v>1.6334684555795864</v>
      </c>
      <c r="HM11" s="9">
        <v>3.9624640460579013</v>
      </c>
      <c r="HN11" s="9">
        <v>2.6866362692622934</v>
      </c>
      <c r="HO11" s="9">
        <v>4.1884503561865847</v>
      </c>
      <c r="HP11" s="9">
        <v>3.3273589343863303</v>
      </c>
      <c r="HQ11" s="9">
        <v>1.9084850188786497</v>
      </c>
      <c r="HR11" s="9">
        <v>4.2028423651946323</v>
      </c>
      <c r="HS11" s="9">
        <v>3.4196253608877432</v>
      </c>
      <c r="HT11" s="9">
        <v>3.3040594662175993</v>
      </c>
      <c r="HU11" s="9">
        <v>4.7469142985808919</v>
      </c>
      <c r="HV11" s="9">
        <v>3.8410464654093035</v>
      </c>
      <c r="HW11" s="9">
        <v>5.3228826380158107</v>
      </c>
      <c r="HX11" s="9">
        <v>5.14904659264214</v>
      </c>
      <c r="HY11" s="9">
        <v>4.0180760636457951</v>
      </c>
      <c r="HZ11" s="9">
        <v>3.6703386411274419</v>
      </c>
      <c r="IA11" s="9">
        <v>4.1536929400085505</v>
      </c>
      <c r="IB11" s="9">
        <v>1.8976270912904414</v>
      </c>
      <c r="IC11" s="9">
        <v>1.1139433523068367</v>
      </c>
      <c r="ID11" s="9">
        <v>3.8178957571617955</v>
      </c>
      <c r="IE11" s="9">
        <v>1.8129133566428555</v>
      </c>
      <c r="IF11" s="9">
        <v>1.7323937598229686</v>
      </c>
      <c r="IG11" s="9">
        <v>4.4783067069225675</v>
      </c>
      <c r="IH11" s="9">
        <v>4.6758149894511547</v>
      </c>
      <c r="II11" s="9">
        <v>4.247334850657456</v>
      </c>
      <c r="IJ11" s="9">
        <v>4.9357591037453119</v>
      </c>
      <c r="IK11" s="9">
        <v>4.3977662561264497</v>
      </c>
      <c r="IL11" s="9">
        <v>4.4024333462193121</v>
      </c>
      <c r="IM11" s="9">
        <v>4.2611200635689004</v>
      </c>
      <c r="IN11" s="9">
        <v>4.0810591230013191</v>
      </c>
      <c r="IO11" s="9">
        <v>4.5616022037874737</v>
      </c>
      <c r="IP11" s="9">
        <v>1.5797835966168101</v>
      </c>
      <c r="IQ11" s="9">
        <v>4.8401625741703986</v>
      </c>
      <c r="IR11" s="9">
        <v>4.9794527647663474</v>
      </c>
      <c r="IS11" s="9">
        <v>4.9309846693462029</v>
      </c>
      <c r="IT11" s="9">
        <v>3.9387698227831174</v>
      </c>
      <c r="IU11" s="9">
        <v>3.721563318357481</v>
      </c>
      <c r="IV11" s="9">
        <v>4.3425411086233048</v>
      </c>
      <c r="IW11" s="9">
        <v>4.8782114743147957</v>
      </c>
      <c r="IX11" s="9">
        <v>4.5956615308989033</v>
      </c>
      <c r="IY11" s="9">
        <v>4.9152995612414854</v>
      </c>
      <c r="IZ11" s="9">
        <v>3.1162755875805441</v>
      </c>
      <c r="JA11" s="9">
        <v>3.9291122566546606</v>
      </c>
      <c r="JB11" s="9">
        <v>4.7510172163074085</v>
      </c>
      <c r="JC11" s="9">
        <v>5.695788026215534</v>
      </c>
      <c r="JD11" s="9">
        <v>3.6462076122066853</v>
      </c>
      <c r="JE11" s="9">
        <v>1.954242509439325</v>
      </c>
      <c r="JF11" s="9">
        <v>2.1398790864012365</v>
      </c>
      <c r="JG11" s="9">
        <v>1.7403626894942439</v>
      </c>
      <c r="JH11" s="9">
        <v>4.4175879323831913</v>
      </c>
      <c r="JI11" s="9">
        <v>2.0253058652647704</v>
      </c>
      <c r="JJ11" s="9">
        <v>3.7853298350107671</v>
      </c>
      <c r="JK11" s="9">
        <v>2.1105897102992488</v>
      </c>
      <c r="JL11" s="9">
        <v>1.954242509439325</v>
      </c>
      <c r="JM11" s="9">
        <v>4.0039342061737084</v>
      </c>
      <c r="JN11" s="9">
        <v>1.6532125137753437</v>
      </c>
      <c r="JO11" s="9">
        <v>5.0240215703208388</v>
      </c>
      <c r="JP11" s="9">
        <v>1.146128035678238</v>
      </c>
      <c r="JQ11" s="9">
        <v>1.4471580313422192</v>
      </c>
      <c r="JR11" s="9">
        <v>0.69897000433601886</v>
      </c>
      <c r="JS11" s="9">
        <v>2.1875207208364631</v>
      </c>
      <c r="JT11" s="9">
        <v>4.9278372608854495</v>
      </c>
      <c r="JU11" s="9">
        <v>2.9020028913507296</v>
      </c>
      <c r="JV11" s="9">
        <v>1.8692317197309762</v>
      </c>
      <c r="JW11" s="9">
        <v>2.1903316981702914</v>
      </c>
      <c r="JX11" s="9">
        <v>2.7505083948513462</v>
      </c>
      <c r="JY11" s="9">
        <v>1.8450980400142569</v>
      </c>
      <c r="JZ11" s="9">
        <v>2.0453229787866576</v>
      </c>
      <c r="KA11" s="9">
        <v>2.0492180226701815</v>
      </c>
      <c r="KB11" s="9">
        <v>4.4884520019911198</v>
      </c>
      <c r="KC11" s="9">
        <v>1.414973347970818</v>
      </c>
      <c r="KD11" s="9">
        <v>3.9225178602446116</v>
      </c>
      <c r="KE11" s="9">
        <v>3.6385890832927168</v>
      </c>
      <c r="KF11" s="9">
        <v>4.3535315590777621</v>
      </c>
      <c r="KG11" s="9">
        <v>3.4915017662373264</v>
      </c>
      <c r="KH11" s="9">
        <v>4.6150026145245882</v>
      </c>
      <c r="KI11" s="9">
        <v>1.8864907251724818</v>
      </c>
      <c r="KJ11" s="9">
        <v>1.9956351945975499</v>
      </c>
      <c r="KK11" s="9">
        <v>2.0413926851582249</v>
      </c>
      <c r="KL11" s="9">
        <v>4.1284315810932464</v>
      </c>
      <c r="KM11" s="9">
        <v>1.7634279935629373</v>
      </c>
      <c r="KN11" s="9">
        <v>4.2356546769569485</v>
      </c>
      <c r="KO11" s="9">
        <v>4.608600905481854</v>
      </c>
      <c r="KP11" s="9">
        <v>2.0969100130080562</v>
      </c>
      <c r="KQ11" s="9">
        <v>1.2041199826559248</v>
      </c>
      <c r="KR11" s="9">
        <v>1.6127838567197355</v>
      </c>
      <c r="KS11" s="9">
        <v>4.0011710149414004</v>
      </c>
      <c r="KT11" s="9">
        <v>3.6490426340861766</v>
      </c>
      <c r="KU11" s="9">
        <v>4.1177351793304968</v>
      </c>
      <c r="KV11" s="9">
        <v>5.0322560258904527</v>
      </c>
      <c r="KW11" s="9">
        <v>2.1986570869544226</v>
      </c>
      <c r="KX11" s="9">
        <v>2.9020028913507296</v>
      </c>
      <c r="KY11" s="9">
        <v>3.5427009694481106</v>
      </c>
      <c r="KZ11" s="9">
        <v>1.9912260756924949</v>
      </c>
      <c r="LA11" s="9">
        <v>4.4205168312286167</v>
      </c>
      <c r="LB11" s="9">
        <v>4.2439057702175216</v>
      </c>
      <c r="LC11" s="9">
        <v>2.9309490311675228</v>
      </c>
      <c r="LD11" s="9">
        <v>3.4432629874586951</v>
      </c>
      <c r="LE11" s="9">
        <v>5.0584146354663648</v>
      </c>
      <c r="LF11" s="9">
        <v>3.6553305580093407</v>
      </c>
      <c r="LG11" s="9">
        <v>4.7372324114408029</v>
      </c>
      <c r="LH11" s="9">
        <v>4.4531500948107885</v>
      </c>
      <c r="LI11" s="9">
        <v>1.8808135922807914</v>
      </c>
      <c r="LJ11" s="9">
        <v>4.7531079091538269</v>
      </c>
      <c r="LK11" s="9">
        <v>3.6963563887333319</v>
      </c>
      <c r="LL11" s="9">
        <v>4.9136337417193552</v>
      </c>
      <c r="LM11" s="9">
        <v>5.1919286433363387</v>
      </c>
      <c r="LN11" s="9">
        <v>4.0324575827149296</v>
      </c>
      <c r="LO11" s="9">
        <v>4.1743796657489867</v>
      </c>
      <c r="LP11" s="9">
        <v>5.1010731199667338</v>
      </c>
      <c r="LQ11" s="9">
        <v>5.0553018643474408</v>
      </c>
      <c r="LR11" s="9">
        <v>1.6020599913279623</v>
      </c>
      <c r="LS11" s="9">
        <v>4.3014206849138912</v>
      </c>
      <c r="LT11" s="9">
        <v>3.1495270137543478</v>
      </c>
      <c r="LU11" s="9">
        <v>1.5314789170422551</v>
      </c>
      <c r="LV11" s="9">
        <v>3.9213742954184743</v>
      </c>
      <c r="LW11" s="9">
        <v>4.8721212946029606</v>
      </c>
      <c r="LX11" s="9">
        <v>3.0526939419249679</v>
      </c>
      <c r="LY11" s="9">
        <v>4.7359021612609231</v>
      </c>
      <c r="LZ11" s="9">
        <v>5.1890914892824451</v>
      </c>
      <c r="MA11" s="9">
        <v>1.568201724066995</v>
      </c>
      <c r="MB11" s="9">
        <v>1.5440680443502757</v>
      </c>
      <c r="MC11" s="9">
        <v>3.6098077693287025</v>
      </c>
      <c r="MD11" s="9">
        <v>5.0752256836415102</v>
      </c>
      <c r="ME11" s="9">
        <v>4.0265741181503341</v>
      </c>
      <c r="MF11" s="9">
        <v>4.6723472746210035</v>
      </c>
      <c r="MG11" s="9">
        <v>4.587520147751265</v>
      </c>
      <c r="MH11" s="9">
        <v>2.537819095073274</v>
      </c>
      <c r="MI11" s="9">
        <v>2.0170333392987803</v>
      </c>
      <c r="MJ11" s="9">
        <v>4.2479978020801203</v>
      </c>
      <c r="MK11" s="9">
        <v>2.6665179805548807</v>
      </c>
      <c r="ML11" s="9">
        <v>2.1789769472931693</v>
      </c>
      <c r="MM11" s="9">
        <v>4.5602653978627146</v>
      </c>
      <c r="MN11" s="9">
        <v>2.8188854145940097</v>
      </c>
      <c r="MO11" s="9">
        <v>2.0899051114393981</v>
      </c>
      <c r="MP11" s="9">
        <v>2.1271047983648077</v>
      </c>
      <c r="MQ11" s="9">
        <v>1.0791812460476249</v>
      </c>
      <c r="MR11" s="9">
        <v>3.7670073639498041</v>
      </c>
      <c r="MS11" s="9">
        <v>4.5879353486363561</v>
      </c>
      <c r="MT11" s="9">
        <v>4.8959029878277169</v>
      </c>
      <c r="MU11" s="9">
        <v>2.8825245379548803</v>
      </c>
      <c r="MV11" s="9">
        <v>4.923187007259509</v>
      </c>
      <c r="MW11" s="9">
        <v>4.0889153466049057</v>
      </c>
      <c r="MX11" s="9">
        <v>2.1038037209559568</v>
      </c>
      <c r="MY11" s="9">
        <v>2.7435097647284299</v>
      </c>
      <c r="MZ11" s="9">
        <v>3.6522463410033232</v>
      </c>
      <c r="NA11" s="9">
        <v>1.255272505103306</v>
      </c>
      <c r="NB11" s="9">
        <v>4.2538466461985012</v>
      </c>
    </row>
    <row r="12" spans="1:371">
      <c r="A12" s="1" t="s">
        <v>56</v>
      </c>
      <c r="B12" s="1" t="s">
        <v>702</v>
      </c>
      <c r="C12" s="1" t="s">
        <v>55</v>
      </c>
      <c r="D12" s="1" t="s">
        <v>729</v>
      </c>
      <c r="E12" s="9">
        <v>5.7480367731274855</v>
      </c>
      <c r="F12" s="9">
        <v>5.17005038558964</v>
      </c>
      <c r="G12" s="9">
        <v>5.943398050268609</v>
      </c>
      <c r="H12" s="9">
        <v>5.5990901431424041</v>
      </c>
      <c r="I12" s="9">
        <v>5.0395727365927661</v>
      </c>
      <c r="J12" s="9">
        <v>5.8967097067200989</v>
      </c>
      <c r="K12" s="9">
        <v>6.1771562898052341</v>
      </c>
      <c r="L12" s="9">
        <v>6.3145314357249056</v>
      </c>
      <c r="M12" s="9">
        <v>5.6028171747483189</v>
      </c>
      <c r="N12" s="9">
        <v>5.767809414155403</v>
      </c>
      <c r="O12" s="9">
        <v>2.840106094456758</v>
      </c>
      <c r="P12" s="9">
        <v>5.3488770535600176</v>
      </c>
      <c r="Q12" s="9">
        <v>5.4738021753420103</v>
      </c>
      <c r="R12" s="9">
        <v>6.1300039011451037</v>
      </c>
      <c r="S12" s="9">
        <v>5.8472647191043441</v>
      </c>
      <c r="T12" s="9">
        <v>5.3132891820348798</v>
      </c>
      <c r="U12" s="9">
        <v>5.4907392261865526</v>
      </c>
      <c r="V12" s="9">
        <v>5.2684375522614539</v>
      </c>
      <c r="W12" s="9">
        <v>3.1740598077250253</v>
      </c>
      <c r="X12" s="9">
        <v>3.6858312746260635</v>
      </c>
      <c r="Y12" s="9">
        <v>6.0779642417352893</v>
      </c>
      <c r="Z12" s="9">
        <v>1.6720978579357175</v>
      </c>
      <c r="AA12" s="9">
        <v>6.3274500755699332</v>
      </c>
      <c r="AB12" s="9">
        <v>2.7604224834232118</v>
      </c>
      <c r="AC12" s="9">
        <v>5.8975198787871248</v>
      </c>
      <c r="AD12" s="9">
        <v>5.1681821077821377</v>
      </c>
      <c r="AE12" s="9">
        <v>5.6024940688072808</v>
      </c>
      <c r="AF12" s="9">
        <v>5.717003573780957</v>
      </c>
      <c r="AG12" s="9">
        <v>6.2738079626970329</v>
      </c>
      <c r="AH12" s="9">
        <v>5.1090518100515778</v>
      </c>
      <c r="AI12" s="9">
        <v>5.6193198145959693</v>
      </c>
      <c r="AJ12" s="9">
        <v>5.5102540426878655</v>
      </c>
      <c r="AK12" s="9">
        <v>5.2666173558213334</v>
      </c>
      <c r="AL12" s="9">
        <v>5.5164295967578711</v>
      </c>
      <c r="AM12" s="9">
        <v>5.0658671576327947</v>
      </c>
      <c r="AN12" s="9">
        <v>6.1424980261698705</v>
      </c>
      <c r="AO12" s="9">
        <v>5.1309477805076993</v>
      </c>
      <c r="AP12" s="9">
        <v>6.0299415081104621</v>
      </c>
      <c r="AQ12" s="9">
        <v>5.380945302491992</v>
      </c>
      <c r="AR12" s="9">
        <v>5.3547114206568125</v>
      </c>
      <c r="AS12" s="9">
        <v>6.369234602194787</v>
      </c>
      <c r="AT12" s="9">
        <v>5.4790481365831374</v>
      </c>
      <c r="AU12" s="9">
        <v>5.695931498626015</v>
      </c>
      <c r="AV12" s="9">
        <v>5.7746745969637558</v>
      </c>
      <c r="AW12" s="9">
        <v>4.9696162380626747</v>
      </c>
      <c r="AX12" s="9">
        <v>6.1971368725019742</v>
      </c>
      <c r="AY12" s="9">
        <v>5.4125210252356606</v>
      </c>
      <c r="AZ12" s="9">
        <v>5.8601276972255905</v>
      </c>
      <c r="BA12" s="9">
        <v>5.4696291169512108</v>
      </c>
      <c r="BB12" s="9">
        <v>6.0312795707639451</v>
      </c>
      <c r="BC12" s="9">
        <v>5.8668618820466039</v>
      </c>
      <c r="BD12" s="9">
        <v>5.7240389916059744</v>
      </c>
      <c r="BE12" s="9">
        <v>5.3589489207433223</v>
      </c>
      <c r="BF12" s="9">
        <v>5.6381077089582581</v>
      </c>
      <c r="BG12" s="9">
        <v>5.4012367877873499</v>
      </c>
      <c r="BH12" s="9">
        <v>5.951170861535469</v>
      </c>
      <c r="BI12" s="9">
        <v>5.8690591414223663</v>
      </c>
      <c r="BJ12" s="9">
        <v>5.706183331132026</v>
      </c>
      <c r="BK12" s="9">
        <v>5.3338360509407314</v>
      </c>
      <c r="BL12" s="9">
        <v>5.3735409063442141</v>
      </c>
      <c r="BM12" s="9">
        <v>5.6363073206959102</v>
      </c>
      <c r="BN12" s="9">
        <v>1.1139433523068367</v>
      </c>
      <c r="BO12" s="9">
        <v>5.0161094815778879</v>
      </c>
      <c r="BP12" s="9">
        <v>4.933041629028784</v>
      </c>
      <c r="BQ12" s="9">
        <v>4.9153734495698123</v>
      </c>
      <c r="BR12" s="9">
        <v>5.4648426221029212</v>
      </c>
      <c r="BS12" s="9">
        <v>4.8155179789159241</v>
      </c>
      <c r="BT12" s="9">
        <v>5.3483885978574941</v>
      </c>
      <c r="BU12" s="9">
        <v>5.1298219646504135</v>
      </c>
      <c r="BV12" s="9">
        <v>5.3918327799174444</v>
      </c>
      <c r="BW12" s="9">
        <v>5.0377968847871992</v>
      </c>
      <c r="BX12" s="9">
        <v>5.5607815106012533</v>
      </c>
      <c r="BY12" s="9">
        <v>6.027122410303928</v>
      </c>
      <c r="BZ12" s="9">
        <v>5.8626184942065525</v>
      </c>
      <c r="CA12" s="9">
        <v>6.2271982264482535</v>
      </c>
      <c r="CB12" s="9">
        <v>5.6461124650080574</v>
      </c>
      <c r="CC12" s="9">
        <v>5.0948867064406071</v>
      </c>
      <c r="CD12" s="9">
        <v>5.1346201042724227</v>
      </c>
      <c r="CE12" s="9">
        <v>5.1713695128912027</v>
      </c>
      <c r="CF12" s="9">
        <v>5.4365410978011708</v>
      </c>
      <c r="CG12" s="9">
        <v>1.7853298350107671</v>
      </c>
      <c r="CH12" s="9">
        <v>6.0139464203134629</v>
      </c>
      <c r="CI12" s="9">
        <v>5.3749187319357983</v>
      </c>
      <c r="CJ12" s="9">
        <v>5.2659328105542036</v>
      </c>
      <c r="CK12" s="9">
        <v>5.6048651406709293</v>
      </c>
      <c r="CL12" s="9">
        <v>5.7236058840325068</v>
      </c>
      <c r="CM12" s="9">
        <v>5.7596731317207066</v>
      </c>
      <c r="CN12" s="9">
        <v>5.1865806127394238</v>
      </c>
      <c r="CO12" s="9">
        <v>5.161972598340534</v>
      </c>
      <c r="CP12" s="9">
        <v>4.7867514221455609</v>
      </c>
      <c r="CQ12" s="9">
        <v>4.9530296182876672</v>
      </c>
      <c r="CR12" s="9">
        <v>6.0748124193813551</v>
      </c>
      <c r="CS12" s="9">
        <v>5.6711098700799214</v>
      </c>
      <c r="CT12" s="9">
        <v>5.8311041274591666</v>
      </c>
      <c r="CU12" s="9">
        <v>5.329145569475874</v>
      </c>
      <c r="CV12" s="9">
        <v>5.1829992152764754</v>
      </c>
      <c r="CW12" s="9">
        <v>5.9487713064784087</v>
      </c>
      <c r="CX12" s="9">
        <v>5.7220108224910797</v>
      </c>
      <c r="CY12" s="9">
        <v>5.5197466379449409</v>
      </c>
      <c r="CZ12" s="9">
        <v>5.6662202370379111</v>
      </c>
      <c r="DA12" s="9">
        <v>5.9297713276322854</v>
      </c>
      <c r="DB12" s="9">
        <v>5.4985283357730985</v>
      </c>
      <c r="DC12" s="9">
        <v>6.1818990140982377</v>
      </c>
      <c r="DD12" s="9">
        <v>5.2638442906773051</v>
      </c>
      <c r="DE12" s="9">
        <v>6.4229447133287909</v>
      </c>
      <c r="DF12" s="9">
        <v>5.0795393912805915</v>
      </c>
      <c r="DG12" s="9">
        <v>5.1740743518378816</v>
      </c>
      <c r="DH12" s="9">
        <v>3.7442929831226763</v>
      </c>
      <c r="DI12" s="9">
        <v>3.8167051836665151</v>
      </c>
      <c r="DJ12" s="9">
        <v>6.1777133559529283</v>
      </c>
      <c r="DK12" s="9">
        <v>5.4390846803591018</v>
      </c>
      <c r="DL12" s="9">
        <v>5.9192590978928923</v>
      </c>
      <c r="DM12" s="9">
        <v>4.857489296684725</v>
      </c>
      <c r="DN12" s="9">
        <v>6.1288869298431257</v>
      </c>
      <c r="DO12" s="9">
        <v>6.0954605276083971</v>
      </c>
      <c r="DP12" s="9">
        <v>5.0907622614364323</v>
      </c>
      <c r="DQ12" s="9">
        <v>5.2157036409524054</v>
      </c>
      <c r="DR12" s="9">
        <v>5.8863474407614111</v>
      </c>
      <c r="DS12" s="9">
        <v>6.028776558757766</v>
      </c>
      <c r="DT12" s="9">
        <v>4.9532424816576448</v>
      </c>
      <c r="DU12" s="9">
        <v>5.4092905006404548</v>
      </c>
      <c r="DV12" s="9">
        <v>5.3325475248337133</v>
      </c>
      <c r="DW12" s="9">
        <v>5.3095258390643281</v>
      </c>
      <c r="DX12" s="9">
        <v>5.6761318637194789</v>
      </c>
      <c r="DY12" s="9">
        <v>6.1711127437846116</v>
      </c>
      <c r="DZ12" s="9">
        <v>5.8970065416082189</v>
      </c>
      <c r="EA12" s="9">
        <v>5.7287286557918007</v>
      </c>
      <c r="EB12" s="9">
        <v>2.7573960287930244</v>
      </c>
      <c r="EC12" s="9">
        <v>5.2008887843300382</v>
      </c>
      <c r="ED12" s="9">
        <v>5.7507490029276509</v>
      </c>
      <c r="EE12" s="9">
        <v>5.5841174174313508</v>
      </c>
      <c r="EF12" s="9">
        <v>5.3434755546840345</v>
      </c>
      <c r="EG12" s="9">
        <v>5.8283588790000636</v>
      </c>
      <c r="EH12" s="9">
        <v>5.8703371756636331</v>
      </c>
      <c r="EI12" s="9">
        <v>6.1952427349349435</v>
      </c>
      <c r="EJ12" s="9">
        <v>6.2342593129263895</v>
      </c>
      <c r="EK12" s="9">
        <v>6.3691061563602158</v>
      </c>
      <c r="EL12" s="9">
        <v>6.5023801371596006</v>
      </c>
      <c r="EM12" s="9">
        <v>5.5161729801579353</v>
      </c>
      <c r="EN12" s="9">
        <v>5.1537813385642126</v>
      </c>
      <c r="EO12" s="9">
        <v>5.5893049382219129</v>
      </c>
      <c r="EP12" s="9">
        <v>5.7289346174535805</v>
      </c>
      <c r="EQ12" s="9">
        <v>5.6337743739210495</v>
      </c>
      <c r="ER12" s="9">
        <v>5.3766243984002227</v>
      </c>
      <c r="ES12" s="9">
        <v>6.0510668132126968</v>
      </c>
      <c r="ET12" s="9">
        <v>5.8475806787104894</v>
      </c>
      <c r="EU12" s="9">
        <v>5.7788412302211452</v>
      </c>
      <c r="EV12" s="9">
        <v>5.1190842496428042</v>
      </c>
      <c r="EW12" s="9">
        <v>5.0766950455791671</v>
      </c>
      <c r="EX12" s="9">
        <v>5.9254719567155663</v>
      </c>
      <c r="EY12" s="9">
        <v>4.9853096884076002</v>
      </c>
      <c r="EZ12" s="9">
        <v>5.5356421758189995</v>
      </c>
      <c r="FA12" s="9">
        <v>6.0633070827776709</v>
      </c>
      <c r="FB12" s="9">
        <v>4.9502528581755012</v>
      </c>
      <c r="FC12" s="9">
        <v>5.967874042634767</v>
      </c>
      <c r="FD12" s="9">
        <v>5.8748933037177338</v>
      </c>
      <c r="FE12" s="9">
        <v>6.0998828965227307</v>
      </c>
      <c r="FF12" s="9">
        <v>5.8362665013928119</v>
      </c>
      <c r="FG12" s="9">
        <v>5.4870676377163159</v>
      </c>
      <c r="FH12" s="9">
        <v>5.194960894408144</v>
      </c>
      <c r="FI12" s="9">
        <v>5.1545304793731139</v>
      </c>
      <c r="FJ12" s="9">
        <v>6.1808670425836771</v>
      </c>
      <c r="FK12" s="9">
        <v>5.6705056096823139</v>
      </c>
      <c r="FL12" s="9">
        <v>5.3140864205083256</v>
      </c>
      <c r="FM12" s="9">
        <v>5.3056737456696927</v>
      </c>
      <c r="FN12" s="9">
        <v>5.5034229427372336</v>
      </c>
      <c r="FO12" s="9">
        <v>5.2042421108054944</v>
      </c>
      <c r="FP12" s="9">
        <v>5.4622542076486953</v>
      </c>
      <c r="FQ12" s="9">
        <v>6.0965596566551747</v>
      </c>
      <c r="FR12" s="9">
        <v>5.2935967674489639</v>
      </c>
      <c r="FS12" s="9">
        <v>5.3019605596541979</v>
      </c>
      <c r="FT12" s="9">
        <v>4.8515457443190435</v>
      </c>
      <c r="FU12" s="9">
        <v>4.8028557889363297</v>
      </c>
      <c r="FV12" s="9">
        <v>5.5926241500865519</v>
      </c>
      <c r="FW12" s="9">
        <v>5.0797490766198941</v>
      </c>
      <c r="FX12" s="9">
        <v>5.9232466098784045</v>
      </c>
      <c r="FY12" s="9">
        <v>5.3245972561336004</v>
      </c>
      <c r="FZ12" s="9">
        <v>5.4273286569222563</v>
      </c>
      <c r="GA12" s="9">
        <v>5.0582779442776191</v>
      </c>
      <c r="GB12" s="9">
        <v>5.0302393468699673</v>
      </c>
      <c r="GC12" s="9">
        <v>5.9366921485855597</v>
      </c>
      <c r="GD12" s="9">
        <v>5.5472933930468384</v>
      </c>
      <c r="GE12" s="9">
        <v>6.152819265864542</v>
      </c>
      <c r="GF12" s="9">
        <v>5.6595558808169368</v>
      </c>
      <c r="GG12" s="9">
        <v>5.8155405594369736</v>
      </c>
      <c r="GH12" s="9">
        <v>5.9926772056647479</v>
      </c>
      <c r="GI12" s="9">
        <v>5.254386122984946</v>
      </c>
      <c r="GJ12" s="9">
        <v>5.4015935176707019</v>
      </c>
      <c r="GK12" s="9">
        <v>5.4434100749130332</v>
      </c>
      <c r="GL12" s="9">
        <v>5.3561807980666991</v>
      </c>
      <c r="GM12" s="9">
        <v>5.3577309855223572</v>
      </c>
      <c r="GN12" s="9">
        <v>5.4056792542808694</v>
      </c>
      <c r="GO12" s="9">
        <v>5.5287599148004896</v>
      </c>
      <c r="GP12" s="9">
        <v>5.2912156213822312</v>
      </c>
      <c r="GQ12" s="9">
        <v>5.6907735734592597</v>
      </c>
      <c r="GR12" s="9">
        <v>6.0030044558511513</v>
      </c>
      <c r="GS12" s="9">
        <v>5.9482275685444606</v>
      </c>
      <c r="GT12" s="9">
        <v>5.2274419032689794</v>
      </c>
      <c r="GU12" s="9">
        <v>5.3901470130503082</v>
      </c>
      <c r="GV12" s="9">
        <v>5.8086025394285477</v>
      </c>
      <c r="GW12" s="9">
        <v>4.8156441491319653</v>
      </c>
      <c r="GX12" s="9">
        <v>4.8863271289092358</v>
      </c>
      <c r="GY12" s="9">
        <v>5.239964804006263</v>
      </c>
      <c r="GZ12" s="9">
        <v>4.8821316168923374</v>
      </c>
      <c r="HA12" s="9">
        <v>5.2098392739071988</v>
      </c>
      <c r="HB12" s="9">
        <v>5.5715306530222524</v>
      </c>
      <c r="HC12" s="9">
        <v>5.641267821216382</v>
      </c>
      <c r="HD12" s="9">
        <v>5.1226745132061984</v>
      </c>
      <c r="HE12" s="9">
        <v>5.0463858941160158</v>
      </c>
      <c r="HF12" s="9">
        <v>5.430605499995468</v>
      </c>
      <c r="HG12" s="9">
        <v>6.119792155943971</v>
      </c>
      <c r="HH12" s="9">
        <v>5.8809038704339676</v>
      </c>
      <c r="HI12" s="9">
        <v>5.1624090602210684</v>
      </c>
      <c r="HJ12" s="9">
        <v>4.8625726082821767</v>
      </c>
      <c r="HK12" s="9">
        <v>4.9541315088877198</v>
      </c>
      <c r="HL12" s="9">
        <v>4.6584502418093958</v>
      </c>
      <c r="HM12" s="9">
        <v>4.7708372895457716</v>
      </c>
      <c r="HN12" s="9">
        <v>5.6192697269319423</v>
      </c>
      <c r="HO12" s="9">
        <v>5.3770402006570377</v>
      </c>
      <c r="HP12" s="9">
        <v>5.0004687849421279</v>
      </c>
      <c r="HQ12" s="9">
        <v>1.9138138523837167</v>
      </c>
      <c r="HR12" s="9">
        <v>4.8273951231465029</v>
      </c>
      <c r="HS12" s="9">
        <v>5.3986343245383921</v>
      </c>
      <c r="HT12" s="9">
        <v>5.0821568038109177</v>
      </c>
      <c r="HU12" s="9">
        <v>6.091188090616952</v>
      </c>
      <c r="HV12" s="9">
        <v>5.4717873454798784</v>
      </c>
      <c r="HW12" s="9">
        <v>5.4568623029574299</v>
      </c>
      <c r="HX12" s="9">
        <v>5.3833754649678793</v>
      </c>
      <c r="HY12" s="9">
        <v>6.2798847209656987</v>
      </c>
      <c r="HZ12" s="9">
        <v>5.9079458374600842</v>
      </c>
      <c r="IA12" s="9">
        <v>5.6871613943645398</v>
      </c>
      <c r="IB12" s="9">
        <v>5.6602572296370441</v>
      </c>
      <c r="IC12" s="9">
        <v>5.3831903938691443</v>
      </c>
      <c r="ID12" s="9">
        <v>6.1714336082916414</v>
      </c>
      <c r="IE12" s="9">
        <v>3.0017337128090005</v>
      </c>
      <c r="IF12" s="9">
        <v>4.9186435806020565</v>
      </c>
      <c r="IG12" s="9">
        <v>6.3062175889983294</v>
      </c>
      <c r="IH12" s="9">
        <v>5.8133714626610793</v>
      </c>
      <c r="II12" s="9">
        <v>5.3839230289521609</v>
      </c>
      <c r="IJ12" s="9">
        <v>5.9855566979901669</v>
      </c>
      <c r="IK12" s="9">
        <v>5.1847964435834326</v>
      </c>
      <c r="IL12" s="9">
        <v>5.8169885714960934</v>
      </c>
      <c r="IM12" s="9">
        <v>5.8475399624460698</v>
      </c>
      <c r="IN12" s="9">
        <v>5.1363241321841935</v>
      </c>
      <c r="IO12" s="9">
        <v>5.8009952949474348</v>
      </c>
      <c r="IP12" s="9">
        <v>5.5366102013294505</v>
      </c>
      <c r="IQ12" s="9">
        <v>5.7809815697356122</v>
      </c>
      <c r="IR12" s="9">
        <v>6.2106715917425728</v>
      </c>
      <c r="IS12" s="9">
        <v>5.7707599903510056</v>
      </c>
      <c r="IT12" s="9">
        <v>6.1477495762781729</v>
      </c>
      <c r="IU12" s="9">
        <v>5.2716952687704115</v>
      </c>
      <c r="IV12" s="9">
        <v>5.6312204761385463</v>
      </c>
      <c r="IW12" s="9">
        <v>5.8670312064916956</v>
      </c>
      <c r="IX12" s="9">
        <v>5.9272815443292721</v>
      </c>
      <c r="IY12" s="9">
        <v>5.5862248663716114</v>
      </c>
      <c r="IZ12" s="9">
        <v>5.752474078372658</v>
      </c>
      <c r="JA12" s="9">
        <v>5.2367060090386399</v>
      </c>
      <c r="JB12" s="9">
        <v>6.08038618779229</v>
      </c>
      <c r="JC12" s="9">
        <v>5.5266067514286314</v>
      </c>
      <c r="JD12" s="9">
        <v>5.7417895665771406</v>
      </c>
      <c r="JE12" s="9">
        <v>5.3060388163363488</v>
      </c>
      <c r="JF12" s="9">
        <v>6.2818019110298691</v>
      </c>
      <c r="JG12" s="9">
        <v>5.4083129070873088</v>
      </c>
      <c r="JH12" s="9">
        <v>6.0197259525639515</v>
      </c>
      <c r="JI12" s="9">
        <v>5.5195379299203573</v>
      </c>
      <c r="JJ12" s="9">
        <v>5.349658218368158</v>
      </c>
      <c r="JK12" s="9">
        <v>5.8196742043470957</v>
      </c>
      <c r="JL12" s="9">
        <v>5.9373719325109588</v>
      </c>
      <c r="JM12" s="9">
        <v>5.5446892613721852</v>
      </c>
      <c r="JN12" s="9">
        <v>5.6500781706404259</v>
      </c>
      <c r="JO12" s="9">
        <v>6.0238029030914388</v>
      </c>
      <c r="JP12" s="9">
        <v>5.0169874018760767</v>
      </c>
      <c r="JQ12" s="9">
        <v>1.968482948553935</v>
      </c>
      <c r="JR12" s="9">
        <v>5.9196741839602813</v>
      </c>
      <c r="JS12" s="9">
        <v>5.5832282550998995</v>
      </c>
      <c r="JT12" s="9">
        <v>6.2766685618452778</v>
      </c>
      <c r="JU12" s="9">
        <v>6.149479919028237</v>
      </c>
      <c r="JV12" s="9">
        <v>5.6964123103779754</v>
      </c>
      <c r="JW12" s="9">
        <v>5.6752062355707062</v>
      </c>
      <c r="JX12" s="9">
        <v>1.6812412373755872</v>
      </c>
      <c r="JY12" s="9">
        <v>5.4751741524643798</v>
      </c>
      <c r="JZ12" s="9">
        <v>5.2555257696894246</v>
      </c>
      <c r="KA12" s="9">
        <v>5.7826775398778079</v>
      </c>
      <c r="KB12" s="9">
        <v>5.2554654819924638</v>
      </c>
      <c r="KC12" s="9">
        <v>4.9250386371666188</v>
      </c>
      <c r="KD12" s="9">
        <v>5.4319376186759003</v>
      </c>
      <c r="KE12" s="9">
        <v>5.176470377378962</v>
      </c>
      <c r="KF12" s="9">
        <v>5.6268431596582387</v>
      </c>
      <c r="KG12" s="9">
        <v>4.8643746009670386</v>
      </c>
      <c r="KH12" s="9">
        <v>6.0593077639632087</v>
      </c>
      <c r="KI12" s="9">
        <v>5.0379521143436161</v>
      </c>
      <c r="KJ12" s="9">
        <v>5.4033281775793718</v>
      </c>
      <c r="KK12" s="9">
        <v>5.9011748749284996</v>
      </c>
      <c r="KL12" s="9">
        <v>5.0561002807743272</v>
      </c>
      <c r="KM12" s="9">
        <v>5.0626872549793518</v>
      </c>
      <c r="KN12" s="9">
        <v>5.9024935083883907</v>
      </c>
      <c r="KO12" s="9">
        <v>5.4798257094365352</v>
      </c>
      <c r="KP12" s="9">
        <v>5.7720641348116244</v>
      </c>
      <c r="KQ12" s="9">
        <v>5.1393815658231876</v>
      </c>
      <c r="KR12" s="9">
        <v>5.4230655633300948</v>
      </c>
      <c r="KS12" s="9">
        <v>5.3252076894829194</v>
      </c>
      <c r="KT12" s="9">
        <v>5.9448994934665009</v>
      </c>
      <c r="KU12" s="9">
        <v>5.4300331082939426</v>
      </c>
      <c r="KV12" s="9">
        <v>5.0203778584566408</v>
      </c>
      <c r="KW12" s="9">
        <v>6.0980027118805298</v>
      </c>
      <c r="KX12" s="9">
        <v>5.4619649851885965</v>
      </c>
      <c r="KY12" s="9">
        <v>6.1482971840938685</v>
      </c>
      <c r="KZ12" s="9">
        <v>5.8695778435841506</v>
      </c>
      <c r="LA12" s="9">
        <v>5.4879778597629905</v>
      </c>
      <c r="LB12" s="9">
        <v>5.3345180863087265</v>
      </c>
      <c r="LC12" s="9">
        <v>5.3970827344032086</v>
      </c>
      <c r="LD12" s="9">
        <v>5.822143224454523</v>
      </c>
      <c r="LE12" s="9">
        <v>5.5021825897964884</v>
      </c>
      <c r="LF12" s="9">
        <v>5.3843892603247996</v>
      </c>
      <c r="LG12" s="9">
        <v>6.1076155740905671</v>
      </c>
      <c r="LH12" s="9">
        <v>5.7873286783825346</v>
      </c>
      <c r="LI12" s="9">
        <v>5.1628003071202704</v>
      </c>
      <c r="LJ12" s="9">
        <v>5.3003345680023299</v>
      </c>
      <c r="LK12" s="9">
        <v>5.1408943995061565</v>
      </c>
      <c r="LL12" s="9">
        <v>6.1092483981347643</v>
      </c>
      <c r="LM12" s="9">
        <v>5.2351899693405848</v>
      </c>
      <c r="LN12" s="9">
        <v>4.9296998489136996</v>
      </c>
      <c r="LO12" s="9">
        <v>5.7739925762634918</v>
      </c>
      <c r="LP12" s="9">
        <v>5.9586837873668301</v>
      </c>
      <c r="LQ12" s="9">
        <v>5.2774441739635867</v>
      </c>
      <c r="LR12" s="9">
        <v>3.6890423390281719</v>
      </c>
      <c r="LS12" s="9">
        <v>5.8333575120094299</v>
      </c>
      <c r="LT12" s="9">
        <v>5.6468436798787245</v>
      </c>
      <c r="LU12" s="9">
        <v>5.1532323668919986</v>
      </c>
      <c r="LV12" s="9">
        <v>5.1564552560432988</v>
      </c>
      <c r="LW12" s="9">
        <v>5.1893751977734546</v>
      </c>
      <c r="LX12" s="9">
        <v>5.9112828167056435</v>
      </c>
      <c r="LY12" s="9">
        <v>5.9383370629367569</v>
      </c>
      <c r="LZ12" s="9">
        <v>6.0596531451548836</v>
      </c>
      <c r="MA12" s="9">
        <v>5.9574415819227742</v>
      </c>
      <c r="MB12" s="9">
        <v>5.8872402230792131</v>
      </c>
      <c r="MC12" s="9">
        <v>5.8918306050517604</v>
      </c>
      <c r="MD12" s="9">
        <v>5.9434816550590392</v>
      </c>
      <c r="ME12" s="9">
        <v>5.4637407353689236</v>
      </c>
      <c r="MF12" s="9">
        <v>5.5773883840772642</v>
      </c>
      <c r="MG12" s="9">
        <v>5.6000685351357111</v>
      </c>
      <c r="MH12" s="9">
        <v>5.4847993466137606</v>
      </c>
      <c r="MI12" s="9">
        <v>5.7917453708868072</v>
      </c>
      <c r="MJ12" s="9">
        <v>5.6356656700517664</v>
      </c>
      <c r="MK12" s="9">
        <v>5.895717500885854</v>
      </c>
      <c r="ML12" s="9">
        <v>5.8450024847167699</v>
      </c>
      <c r="MM12" s="9">
        <v>5.6944226691625346</v>
      </c>
      <c r="MN12" s="9">
        <v>5.2978830151849445</v>
      </c>
      <c r="MO12" s="9">
        <v>5.4462341736213267</v>
      </c>
      <c r="MP12" s="9">
        <v>5.6060759616322953</v>
      </c>
      <c r="MQ12" s="9">
        <v>5.1097101313568105</v>
      </c>
      <c r="MR12" s="9">
        <v>5.5644257749566153</v>
      </c>
      <c r="MS12" s="9">
        <v>4.9703375764628168</v>
      </c>
      <c r="MT12" s="9">
        <v>5.1457773564461089</v>
      </c>
      <c r="MU12" s="9">
        <v>2.0211892990699383</v>
      </c>
      <c r="MV12" s="9">
        <v>6.1586145510094417</v>
      </c>
      <c r="MW12" s="9">
        <v>5.7095989501225928</v>
      </c>
      <c r="MX12" s="9">
        <v>1.6127838567197355</v>
      </c>
      <c r="MY12" s="9">
        <v>5.1690186775993352</v>
      </c>
      <c r="MZ12" s="9">
        <v>5.8853561306132312</v>
      </c>
      <c r="NA12" s="9">
        <v>5.713184665206664</v>
      </c>
      <c r="NB12" s="9">
        <v>5.9499303426021051</v>
      </c>
    </row>
    <row r="13" spans="1:371">
      <c r="A13" s="1" t="s">
        <v>57</v>
      </c>
      <c r="B13" s="1" t="s">
        <v>57</v>
      </c>
      <c r="C13" s="1" t="s">
        <v>2</v>
      </c>
      <c r="D13" s="1" t="s">
        <v>729</v>
      </c>
      <c r="E13" s="9">
        <v>5.5918845377540949</v>
      </c>
      <c r="F13" s="9">
        <v>3.7113853790984517</v>
      </c>
      <c r="G13" s="9">
        <v>6.082854995420611</v>
      </c>
      <c r="H13" s="9">
        <v>5.9710888205702766</v>
      </c>
      <c r="I13" s="9">
        <v>6.4534438697097833</v>
      </c>
      <c r="J13" s="9">
        <v>6.7010370961732804</v>
      </c>
      <c r="K13" s="9">
        <v>6.7449017423118756</v>
      </c>
      <c r="L13" s="9">
        <v>6.7015222219937343</v>
      </c>
      <c r="M13" s="9">
        <v>6.7231240367280352</v>
      </c>
      <c r="N13" s="9">
        <v>6.3130697902466144</v>
      </c>
      <c r="O13" s="9">
        <v>6.5454665759592201</v>
      </c>
      <c r="P13" s="9">
        <v>6.1451824164459969</v>
      </c>
      <c r="Q13" s="9">
        <v>6.4469471922430523</v>
      </c>
      <c r="R13" s="9">
        <v>6.6171335462926519</v>
      </c>
      <c r="S13" s="9">
        <v>5.5956174546314505</v>
      </c>
      <c r="T13" s="9">
        <v>6.3196526970674114</v>
      </c>
      <c r="U13" s="9">
        <v>5.3364597338485291</v>
      </c>
      <c r="V13" s="9">
        <v>6.1110506930301787</v>
      </c>
      <c r="W13" s="9">
        <v>6.7600957348951454</v>
      </c>
      <c r="X13" s="9">
        <v>6.2693483013953335</v>
      </c>
      <c r="Y13" s="9">
        <v>6.5866951898218478</v>
      </c>
      <c r="Z13" s="9">
        <v>5.8189783265392148</v>
      </c>
      <c r="AA13" s="9">
        <v>6.7947233941899841</v>
      </c>
      <c r="AB13" s="9">
        <v>5.9241003612441938</v>
      </c>
      <c r="AC13" s="9">
        <v>5.8878456386919904</v>
      </c>
      <c r="AD13" s="9">
        <v>5.8595867765473804</v>
      </c>
      <c r="AE13" s="9">
        <v>6.0863637464270139</v>
      </c>
      <c r="AF13" s="9">
        <v>6.5827653972563365</v>
      </c>
      <c r="AG13" s="9">
        <v>6.5911309710611752</v>
      </c>
      <c r="AH13" s="9">
        <v>6.0749030715599801</v>
      </c>
      <c r="AI13" s="9">
        <v>6.6671050978416231</v>
      </c>
      <c r="AJ13" s="9">
        <v>6.5796973005874237</v>
      </c>
      <c r="AK13" s="9">
        <v>6.0649511574948232</v>
      </c>
      <c r="AL13" s="9">
        <v>6.373111070318501</v>
      </c>
      <c r="AM13" s="9">
        <v>5.4755912940312355</v>
      </c>
      <c r="AN13" s="9">
        <v>6.5477329963512334</v>
      </c>
      <c r="AO13" s="9">
        <v>6.4986400789352317</v>
      </c>
      <c r="AP13" s="9">
        <v>6.4412373538316299</v>
      </c>
      <c r="AQ13" s="9">
        <v>5.545321963886618</v>
      </c>
      <c r="AR13" s="9">
        <v>5.3718433553666971</v>
      </c>
      <c r="AS13" s="9">
        <v>5.8583958183228111</v>
      </c>
      <c r="AT13" s="9">
        <v>6.6773391769059147</v>
      </c>
      <c r="AU13" s="9">
        <v>6.3703378190955986</v>
      </c>
      <c r="AV13" s="9">
        <v>6.0267142169008272</v>
      </c>
      <c r="AW13" s="9">
        <v>5.9757836972055243</v>
      </c>
      <c r="AX13" s="9">
        <v>5.9457639231111736</v>
      </c>
      <c r="AY13" s="9">
        <v>6.1920603876237568</v>
      </c>
      <c r="AZ13" s="9">
        <v>6.298379896044727</v>
      </c>
      <c r="BA13" s="9">
        <v>6.8139192862526805</v>
      </c>
      <c r="BB13" s="9">
        <v>5.7704874929988783</v>
      </c>
      <c r="BC13" s="9">
        <v>6.6105787252394856</v>
      </c>
      <c r="BD13" s="9">
        <v>6.2665386057171579</v>
      </c>
      <c r="BE13" s="9">
        <v>5.7911191654125105</v>
      </c>
      <c r="BF13" s="9">
        <v>6.2373496697076751</v>
      </c>
      <c r="BG13" s="9">
        <v>6.5962023129833378</v>
      </c>
      <c r="BH13" s="9">
        <v>6.7384198174821694</v>
      </c>
      <c r="BI13" s="9">
        <v>6.4014596490634696</v>
      </c>
      <c r="BJ13" s="9">
        <v>6.2052847713801835</v>
      </c>
      <c r="BK13" s="9">
        <v>6.0394565550110988</v>
      </c>
      <c r="BL13" s="9">
        <v>5.7014056339136685</v>
      </c>
      <c r="BM13" s="9">
        <v>5.3854829379006404</v>
      </c>
      <c r="BN13" s="9">
        <v>6.821822468474517</v>
      </c>
      <c r="BO13" s="9">
        <v>5.9319163330924143</v>
      </c>
      <c r="BP13" s="9">
        <v>5.9225936449233556</v>
      </c>
      <c r="BQ13" s="9">
        <v>5.2863935890549234</v>
      </c>
      <c r="BR13" s="9">
        <v>6.4705363211126308</v>
      </c>
      <c r="BS13" s="9">
        <v>5.4630773617589359</v>
      </c>
      <c r="BT13" s="9">
        <v>6.293077794050582</v>
      </c>
      <c r="BU13" s="9">
        <v>5.5408098116017772</v>
      </c>
      <c r="BV13" s="9">
        <v>5.7917018745805482</v>
      </c>
      <c r="BW13" s="9">
        <v>5.9941780857699163</v>
      </c>
      <c r="BX13" s="9">
        <v>6.6093102642254502</v>
      </c>
      <c r="BY13" s="9">
        <v>6.6577043230557189</v>
      </c>
      <c r="BZ13" s="9">
        <v>6.7891476824192809</v>
      </c>
      <c r="CA13" s="9">
        <v>6.8532033573440865</v>
      </c>
      <c r="CB13" s="9">
        <v>6.379763506722778</v>
      </c>
      <c r="CC13" s="9">
        <v>6.1971594902823295</v>
      </c>
      <c r="CD13" s="9">
        <v>5.9084072678453241</v>
      </c>
      <c r="CE13" s="9">
        <v>6.6263928286224827</v>
      </c>
      <c r="CF13" s="9">
        <v>6.3797080735231013</v>
      </c>
      <c r="CG13" s="9">
        <v>6.6701637191079035</v>
      </c>
      <c r="CH13" s="9">
        <v>6.3176459612137217</v>
      </c>
      <c r="CI13" s="9">
        <v>6.727049021753678</v>
      </c>
      <c r="CJ13" s="9">
        <v>5.9232414273666878</v>
      </c>
      <c r="CK13" s="9">
        <v>5.9269086156022821</v>
      </c>
      <c r="CL13" s="9">
        <v>6.4670030753905348</v>
      </c>
      <c r="CM13" s="9">
        <v>6.2319283646727222</v>
      </c>
      <c r="CN13" s="9">
        <v>6.7831908375006709</v>
      </c>
      <c r="CO13" s="9">
        <v>6.2354910757745108</v>
      </c>
      <c r="CP13" s="9">
        <v>6.108538978812394</v>
      </c>
      <c r="CQ13" s="9">
        <v>5.440487170955099</v>
      </c>
      <c r="CR13" s="9">
        <v>6.5823897569192846</v>
      </c>
      <c r="CS13" s="9">
        <v>6.4202825848193346</v>
      </c>
      <c r="CT13" s="9">
        <v>5.4815902348730594</v>
      </c>
      <c r="CU13" s="9">
        <v>6.0282563970812664</v>
      </c>
      <c r="CV13" s="9">
        <v>6.1420557948023422</v>
      </c>
      <c r="CW13" s="9">
        <v>4.2537255952508977</v>
      </c>
      <c r="CX13" s="9">
        <v>5.8410051318839491</v>
      </c>
      <c r="CY13" s="9">
        <v>6.1267011058517546</v>
      </c>
      <c r="CZ13" s="9">
        <v>6.2189771896171449</v>
      </c>
      <c r="DA13" s="9">
        <v>6.6221506880551431</v>
      </c>
      <c r="DB13" s="9">
        <v>6.3493906041948316</v>
      </c>
      <c r="DC13" s="9">
        <v>7.0716022757563168</v>
      </c>
      <c r="DD13" s="9">
        <v>6.1468703546856522</v>
      </c>
      <c r="DE13" s="9">
        <v>6.117918607984465</v>
      </c>
      <c r="DF13" s="9">
        <v>6.1764515739656494</v>
      </c>
      <c r="DG13" s="9">
        <v>5.4630040894857554</v>
      </c>
      <c r="DH13" s="9">
        <v>6.9564233115101848</v>
      </c>
      <c r="DI13" s="9">
        <v>6.7226080121469325</v>
      </c>
      <c r="DJ13" s="9">
        <v>5.561214714947897</v>
      </c>
      <c r="DK13" s="9">
        <v>5.5734900892891632</v>
      </c>
      <c r="DL13" s="9">
        <v>6.5885481103466637</v>
      </c>
      <c r="DM13" s="9">
        <v>5.8749153159252332</v>
      </c>
      <c r="DN13" s="9">
        <v>6.0042921331698098</v>
      </c>
      <c r="DO13" s="9">
        <v>6.6461573927777886</v>
      </c>
      <c r="DP13" s="9">
        <v>5.8760156617981583</v>
      </c>
      <c r="DQ13" s="9">
        <v>6.1458912806639976</v>
      </c>
      <c r="DR13" s="9">
        <v>6.5242105497823157</v>
      </c>
      <c r="DS13" s="9">
        <v>6.6337587298616034</v>
      </c>
      <c r="DT13" s="9">
        <v>6.174573791898915</v>
      </c>
      <c r="DU13" s="9">
        <v>6.328418953221747</v>
      </c>
      <c r="DV13" s="9">
        <v>6.4052881201645127</v>
      </c>
      <c r="DW13" s="9">
        <v>5.7328688110947201</v>
      </c>
      <c r="DX13" s="9">
        <v>4.0016039241497978</v>
      </c>
      <c r="DY13" s="9">
        <v>5.6466340470874892</v>
      </c>
      <c r="DZ13" s="9">
        <v>6.6756420764392557</v>
      </c>
      <c r="EA13" s="9">
        <v>6.7997871605033229</v>
      </c>
      <c r="EB13" s="9">
        <v>6.491356230095132</v>
      </c>
      <c r="EC13" s="9">
        <v>4.725976934826094</v>
      </c>
      <c r="ED13" s="9">
        <v>6.7201807280719263</v>
      </c>
      <c r="EE13" s="9">
        <v>6.1200323706385218</v>
      </c>
      <c r="EF13" s="9">
        <v>6.0398271965012267</v>
      </c>
      <c r="EG13" s="9">
        <v>6.5157908166781553</v>
      </c>
      <c r="EH13" s="9">
        <v>6.6392804493487008</v>
      </c>
      <c r="EI13" s="9">
        <v>6.2996399855737355</v>
      </c>
      <c r="EJ13" s="9">
        <v>5.5068282653009319</v>
      </c>
      <c r="EK13" s="9">
        <v>6.2951455748416096</v>
      </c>
      <c r="EL13" s="9">
        <v>6.7499133974250229</v>
      </c>
      <c r="EM13" s="9">
        <v>6.031180955560834</v>
      </c>
      <c r="EN13" s="9">
        <v>5.9492226002186888</v>
      </c>
      <c r="EO13" s="9">
        <v>6.0579280467012575</v>
      </c>
      <c r="EP13" s="9">
        <v>5.6474700159152516</v>
      </c>
      <c r="EQ13" s="9">
        <v>6.0539078068936103</v>
      </c>
      <c r="ER13" s="9">
        <v>6.3723724803445663</v>
      </c>
      <c r="ES13" s="9">
        <v>5.9126656926472805</v>
      </c>
      <c r="ET13" s="9">
        <v>6.5314025255887573</v>
      </c>
      <c r="EU13" s="9">
        <v>6.6898564885452219</v>
      </c>
      <c r="EV13" s="9">
        <v>5.371163950845558</v>
      </c>
      <c r="EW13" s="9">
        <v>6.0687563799348263</v>
      </c>
      <c r="EX13" s="9">
        <v>5.6763798900107947</v>
      </c>
      <c r="EY13" s="9">
        <v>5.4463724891639069</v>
      </c>
      <c r="EZ13" s="9">
        <v>6.0366217102837236</v>
      </c>
      <c r="FA13" s="9">
        <v>6.5225548145382373</v>
      </c>
      <c r="FB13" s="9">
        <v>5.4285267785124942</v>
      </c>
      <c r="FC13" s="9">
        <v>6.5962124372776954</v>
      </c>
      <c r="FD13" s="9">
        <v>6.3134504350555636</v>
      </c>
      <c r="FE13" s="9">
        <v>7.0043395621706654</v>
      </c>
      <c r="FF13" s="9">
        <v>6.4265036164131493</v>
      </c>
      <c r="FG13" s="9">
        <v>6.0643190676544085</v>
      </c>
      <c r="FH13" s="9">
        <v>5.8019947166166119</v>
      </c>
      <c r="FI13" s="9">
        <v>5.4430250384604086</v>
      </c>
      <c r="FJ13" s="9">
        <v>7.4037693322901683</v>
      </c>
      <c r="FK13" s="9">
        <v>6.3176942366483022</v>
      </c>
      <c r="FL13" s="9">
        <v>5.9183119074892492</v>
      </c>
      <c r="FM13" s="9">
        <v>6.0936839338434439</v>
      </c>
      <c r="FN13" s="9">
        <v>5.73449499666975</v>
      </c>
      <c r="FO13" s="9">
        <v>6.6056216531596776</v>
      </c>
      <c r="FP13" s="9">
        <v>6.0052204211313436</v>
      </c>
      <c r="FQ13" s="9">
        <v>6.8587598818081235</v>
      </c>
      <c r="FR13" s="9">
        <v>5.9800324751602254</v>
      </c>
      <c r="FS13" s="9">
        <v>6.0903628213339509</v>
      </c>
      <c r="FT13" s="9">
        <v>5.271850896158683</v>
      </c>
      <c r="FU13" s="9">
        <v>5.1948721751801497</v>
      </c>
      <c r="FV13" s="9">
        <v>6.2369315749793657</v>
      </c>
      <c r="FW13" s="9">
        <v>5.3877083108116155</v>
      </c>
      <c r="FX13" s="9">
        <v>6.7951126885064967</v>
      </c>
      <c r="FY13" s="9">
        <v>6.7105834100919335</v>
      </c>
      <c r="FZ13" s="9">
        <v>6.5238164163969925</v>
      </c>
      <c r="GA13" s="9">
        <v>6.0796149619762749</v>
      </c>
      <c r="GB13" s="9">
        <v>5.760891961281235</v>
      </c>
      <c r="GC13" s="9">
        <v>6.768008324765538</v>
      </c>
      <c r="GD13" s="9">
        <v>6.3557766881887305</v>
      </c>
      <c r="GE13" s="9">
        <v>5.8263495528790816</v>
      </c>
      <c r="GF13" s="9">
        <v>6.0845105032544184</v>
      </c>
      <c r="GG13" s="9">
        <v>6.3750006033262352</v>
      </c>
      <c r="GH13" s="9">
        <v>6.8767302020871881</v>
      </c>
      <c r="GI13" s="9">
        <v>6.6676711660605932</v>
      </c>
      <c r="GJ13" s="9">
        <v>5.7115516368974539</v>
      </c>
      <c r="GK13" s="9">
        <v>5.7146867740611791</v>
      </c>
      <c r="GL13" s="9">
        <v>6.4113735360020732</v>
      </c>
      <c r="GM13" s="9">
        <v>6.6414391077346515</v>
      </c>
      <c r="GN13" s="9">
        <v>5.8782321692938044</v>
      </c>
      <c r="GO13" s="9">
        <v>6.0169635960274368</v>
      </c>
      <c r="GP13" s="9">
        <v>5.996424103955091</v>
      </c>
      <c r="GQ13" s="9">
        <v>6.7892890165034991</v>
      </c>
      <c r="GR13" s="9">
        <v>6.5116664268247666</v>
      </c>
      <c r="GS13" s="9">
        <v>5.5143883492883727</v>
      </c>
      <c r="GT13" s="9">
        <v>5.6656832210983135</v>
      </c>
      <c r="GU13" s="9">
        <v>6.763856685152871</v>
      </c>
      <c r="GV13" s="9">
        <v>5.3999072433684567</v>
      </c>
      <c r="GW13" s="9">
        <v>5.9717029732671945</v>
      </c>
      <c r="GX13" s="9">
        <v>5.9167686322118955</v>
      </c>
      <c r="GY13" s="9">
        <v>6.2630510931237033</v>
      </c>
      <c r="GZ13" s="9">
        <v>5.9287035392079082</v>
      </c>
      <c r="HA13" s="9">
        <v>6.4609307517143515</v>
      </c>
      <c r="HB13" s="9">
        <v>5.9162849356323211</v>
      </c>
      <c r="HC13" s="9">
        <v>6.7153928981030369</v>
      </c>
      <c r="HD13" s="9">
        <v>6.3226438684956445</v>
      </c>
      <c r="HE13" s="9">
        <v>5.3421363469069068</v>
      </c>
      <c r="HF13" s="9">
        <v>5.8228719291214759</v>
      </c>
      <c r="HG13" s="9">
        <v>6.5451573766023126</v>
      </c>
      <c r="HH13" s="9">
        <v>6.5805111159006433</v>
      </c>
      <c r="HI13" s="9">
        <v>5.5725138005709525</v>
      </c>
      <c r="HJ13" s="9">
        <v>5.6132454464401649</v>
      </c>
      <c r="HK13" s="9">
        <v>5.8448473176978712</v>
      </c>
      <c r="HL13" s="9">
        <v>5.3748381275714578</v>
      </c>
      <c r="HM13" s="9">
        <v>5.6866496732061194</v>
      </c>
      <c r="HN13" s="9">
        <v>6.6577748087702631</v>
      </c>
      <c r="HO13" s="9">
        <v>5.6396617654281052</v>
      </c>
      <c r="HP13" s="9">
        <v>5.8484508468393459</v>
      </c>
      <c r="HQ13" s="9">
        <v>6.2201944151096535</v>
      </c>
      <c r="HR13" s="9">
        <v>5.7817058407215525</v>
      </c>
      <c r="HS13" s="9">
        <v>5.876778250061915</v>
      </c>
      <c r="HT13" s="9">
        <v>5.7542030368453085</v>
      </c>
      <c r="HU13" s="9">
        <v>5.4935779359731232</v>
      </c>
      <c r="HV13" s="9">
        <v>5.3799397228019163</v>
      </c>
      <c r="HW13" s="9">
        <v>5.6702597725459896</v>
      </c>
      <c r="HX13" s="9">
        <v>5.8121382849626047</v>
      </c>
      <c r="HY13" s="9">
        <v>5.949775333003676</v>
      </c>
      <c r="HZ13" s="9">
        <v>6.2860129665828657</v>
      </c>
      <c r="IA13" s="9">
        <v>6.8677756274236526</v>
      </c>
      <c r="IB13" s="9">
        <v>6.4593629306012144</v>
      </c>
      <c r="IC13" s="9">
        <v>6.2522212676473332</v>
      </c>
      <c r="ID13" s="9">
        <v>6.7050011921673844</v>
      </c>
      <c r="IE13" s="9">
        <v>5.8358433401969352</v>
      </c>
      <c r="IF13" s="9">
        <v>6.2829427878788007</v>
      </c>
      <c r="IG13" s="9">
        <v>6.7997029995906519</v>
      </c>
      <c r="IH13" s="9">
        <v>5.0939677122427929</v>
      </c>
      <c r="II13" s="9">
        <v>5.6046061644471292</v>
      </c>
      <c r="IJ13" s="9">
        <v>6.747889502078678</v>
      </c>
      <c r="IK13" s="9">
        <v>6.087896362900926</v>
      </c>
      <c r="IL13" s="9">
        <v>5.7163898607111268</v>
      </c>
      <c r="IM13" s="9">
        <v>6.6687812615369344</v>
      </c>
      <c r="IN13" s="9">
        <v>5.7541732063271844</v>
      </c>
      <c r="IO13" s="9">
        <v>6.7664593230589265</v>
      </c>
      <c r="IP13" s="9">
        <v>4.835493984977683</v>
      </c>
      <c r="IQ13" s="9">
        <v>6.8607212745034163</v>
      </c>
      <c r="IR13" s="9">
        <v>6.5513334791890481</v>
      </c>
      <c r="IS13" s="9">
        <v>6.5705375695405843</v>
      </c>
      <c r="IT13" s="9">
        <v>6.6543946935743712</v>
      </c>
      <c r="IU13" s="9">
        <v>4.8819891664092534</v>
      </c>
      <c r="IV13" s="9">
        <v>6.5790134128439988</v>
      </c>
      <c r="IW13" s="9">
        <v>6.5649670076870006</v>
      </c>
      <c r="IX13" s="9">
        <v>6.0454309520995455</v>
      </c>
      <c r="IY13" s="9">
        <v>6.4685905558319723</v>
      </c>
      <c r="IZ13" s="9">
        <v>6.6970609119816089</v>
      </c>
      <c r="JA13" s="9">
        <v>5.8262478378172657</v>
      </c>
      <c r="JB13" s="9">
        <v>6.616859015068874</v>
      </c>
      <c r="JC13" s="9">
        <v>5.6095004975626415</v>
      </c>
      <c r="JD13" s="9">
        <v>6.5221660916545838</v>
      </c>
      <c r="JE13" s="9">
        <v>6.056545838599412</v>
      </c>
      <c r="JF13" s="9">
        <v>6.7340072992777884</v>
      </c>
      <c r="JG13" s="9">
        <v>5.8432552087975784</v>
      </c>
      <c r="JH13" s="9">
        <v>5.8671609575498991</v>
      </c>
      <c r="JI13" s="9">
        <v>6.7236296012868699</v>
      </c>
      <c r="JJ13" s="9">
        <v>5.8089890337632495</v>
      </c>
      <c r="JK13" s="9">
        <v>5.7859210696209633</v>
      </c>
      <c r="JL13" s="9">
        <v>6.8748688572744943</v>
      </c>
      <c r="JM13" s="9">
        <v>6.2702510841824886</v>
      </c>
      <c r="JN13" s="9">
        <v>5.9614258404282925</v>
      </c>
      <c r="JO13" s="9">
        <v>5.8427096897911062</v>
      </c>
      <c r="JP13" s="9">
        <v>5.9925866519558681</v>
      </c>
      <c r="JQ13" s="9">
        <v>6.823340920736487</v>
      </c>
      <c r="JR13" s="9">
        <v>6.5996946914555998</v>
      </c>
      <c r="JS13" s="9">
        <v>5.3965724358682037</v>
      </c>
      <c r="JT13" s="9">
        <v>5.7889746743174317</v>
      </c>
      <c r="JU13" s="9">
        <v>6.5050807571206422</v>
      </c>
      <c r="JV13" s="9">
        <v>6.82189466249989</v>
      </c>
      <c r="JW13" s="9">
        <v>5.9340149032902962</v>
      </c>
      <c r="JX13" s="9">
        <v>6.3907535835110938</v>
      </c>
      <c r="JY13" s="9">
        <v>6.7622564404329983</v>
      </c>
      <c r="JZ13" s="9">
        <v>5.614812878819178</v>
      </c>
      <c r="KA13" s="9">
        <v>6.3024590764428314</v>
      </c>
      <c r="KB13" s="9">
        <v>5.8679686702091542</v>
      </c>
      <c r="KC13" s="9">
        <v>5.2975701236815853</v>
      </c>
      <c r="KD13" s="9">
        <v>5.7271091875466107</v>
      </c>
      <c r="KE13" s="9">
        <v>5.7731996781108483</v>
      </c>
      <c r="KF13" s="9">
        <v>6.2957003364624473</v>
      </c>
      <c r="KG13" s="9">
        <v>5.2225057742197407</v>
      </c>
      <c r="KH13" s="9">
        <v>6.720011783675953</v>
      </c>
      <c r="KI13" s="9">
        <v>4.7761997856468952</v>
      </c>
      <c r="KJ13" s="9">
        <v>6.7747468984487922</v>
      </c>
      <c r="KK13" s="9">
        <v>6.3484098210933144</v>
      </c>
      <c r="KL13" s="9">
        <v>5.6720146871991775</v>
      </c>
      <c r="KM13" s="9">
        <v>5.8022371942096109</v>
      </c>
      <c r="KN13" s="9">
        <v>5.4065027102740357</v>
      </c>
      <c r="KO13" s="9">
        <v>5.6032494136936437</v>
      </c>
      <c r="KP13" s="9">
        <v>5.1153908129273606</v>
      </c>
      <c r="KQ13" s="9">
        <v>6.2220648008014736</v>
      </c>
      <c r="KR13" s="9">
        <v>6.7284111700422544</v>
      </c>
      <c r="KS13" s="9">
        <v>5.8225289693712776</v>
      </c>
      <c r="KT13" s="9">
        <v>5.4205761975716662</v>
      </c>
      <c r="KU13" s="9">
        <v>6.0135753194085488</v>
      </c>
      <c r="KV13" s="9">
        <v>5.9911954967391914</v>
      </c>
      <c r="KW13" s="9">
        <v>6.6576224574004499</v>
      </c>
      <c r="KX13" s="9">
        <v>5.9353535729517128</v>
      </c>
      <c r="KY13" s="9">
        <v>6.6523603646069294</v>
      </c>
      <c r="KZ13" s="9">
        <v>5.6085452875855424</v>
      </c>
      <c r="LA13" s="9">
        <v>6.4441556986926596</v>
      </c>
      <c r="LB13" s="9">
        <v>6.14397574549161</v>
      </c>
      <c r="LC13" s="9">
        <v>5.4266186017904836</v>
      </c>
      <c r="LD13" s="9">
        <v>5.6987293385224573</v>
      </c>
      <c r="LE13" s="9">
        <v>5.7385498773505912</v>
      </c>
      <c r="LF13" s="9">
        <v>6.1367237371775518</v>
      </c>
      <c r="LG13" s="9">
        <v>6.391110907819284</v>
      </c>
      <c r="LH13" s="9">
        <v>6.495182459754905</v>
      </c>
      <c r="LI13" s="9">
        <v>6.3182860625575579</v>
      </c>
      <c r="LJ13" s="9">
        <v>6.180619267713233</v>
      </c>
      <c r="LK13" s="9">
        <v>6.3578394060161223</v>
      </c>
      <c r="LL13" s="9">
        <v>6.7565519032370132</v>
      </c>
      <c r="LM13" s="9">
        <v>5.7437010003323161</v>
      </c>
      <c r="LN13" s="9">
        <v>5.8579804386336463</v>
      </c>
      <c r="LO13" s="9">
        <v>6.6605306197894985</v>
      </c>
      <c r="LP13" s="9">
        <v>6.538713198354376</v>
      </c>
      <c r="LQ13" s="9">
        <v>5.8603248277798636</v>
      </c>
      <c r="LR13" s="9">
        <v>6.3600349464817461</v>
      </c>
      <c r="LS13" s="9">
        <v>6.3027269389573561</v>
      </c>
      <c r="LT13" s="9">
        <v>6.0651694992642406</v>
      </c>
      <c r="LU13" s="9">
        <v>6.053798467658134</v>
      </c>
      <c r="LV13" s="9">
        <v>6.2076472910250224</v>
      </c>
      <c r="LW13" s="9">
        <v>6.1586941181778609</v>
      </c>
      <c r="LX13" s="9">
        <v>6.758679020895249</v>
      </c>
      <c r="LY13" s="9">
        <v>6.0986710630156722</v>
      </c>
      <c r="LZ13" s="9">
        <v>6.8736925288150852</v>
      </c>
      <c r="MA13" s="9">
        <v>6.1103280448111175</v>
      </c>
      <c r="MB13" s="9">
        <v>6.5150498891791981</v>
      </c>
      <c r="MC13" s="9">
        <v>5.5856208813172037</v>
      </c>
      <c r="MD13" s="9">
        <v>6.4665655843408079</v>
      </c>
      <c r="ME13" s="9">
        <v>5.8970351680124775</v>
      </c>
      <c r="MF13" s="9">
        <v>6.3407272063537148</v>
      </c>
      <c r="MG13" s="9">
        <v>6.4119417724201524</v>
      </c>
      <c r="MH13" s="9">
        <v>5.983940957676567</v>
      </c>
      <c r="MI13" s="9">
        <v>6.4073283479619194</v>
      </c>
      <c r="MJ13" s="9">
        <v>6.2195837403972316</v>
      </c>
      <c r="MK13" s="9">
        <v>5.7263359233343003</v>
      </c>
      <c r="ML13" s="9">
        <v>6.3112270920653577</v>
      </c>
      <c r="MM13" s="9">
        <v>6.2493830461904123</v>
      </c>
      <c r="MN13" s="9">
        <v>6.1692499227063058</v>
      </c>
      <c r="MO13" s="9">
        <v>5.7295033425753745</v>
      </c>
      <c r="MP13" s="9">
        <v>6.3687733569489424</v>
      </c>
      <c r="MQ13" s="9">
        <v>5.9146334713559643</v>
      </c>
      <c r="MR13" s="9">
        <v>6.038243318565951</v>
      </c>
      <c r="MS13" s="9">
        <v>6.1452417917127979</v>
      </c>
      <c r="MT13" s="9">
        <v>5.3805151414964181</v>
      </c>
      <c r="MU13" s="9">
        <v>6.74194222477926</v>
      </c>
      <c r="MV13" s="9">
        <v>6.7983166833980953</v>
      </c>
      <c r="MW13" s="9">
        <v>6.2108469510721012</v>
      </c>
      <c r="MX13" s="9">
        <v>6.5641226788473857</v>
      </c>
      <c r="MY13" s="9">
        <v>5.7721918391263793</v>
      </c>
      <c r="MZ13" s="9">
        <v>5.7432400107496173</v>
      </c>
      <c r="NA13" s="9">
        <v>6.6174062272245848</v>
      </c>
      <c r="NB13" s="9">
        <v>6.3827743249354114</v>
      </c>
    </row>
    <row r="14" spans="1:371">
      <c r="A14" s="1" t="s">
        <v>192</v>
      </c>
      <c r="B14" s="1" t="s">
        <v>192</v>
      </c>
      <c r="C14" s="1" t="s">
        <v>30</v>
      </c>
      <c r="D14" s="1" t="s">
        <v>324</v>
      </c>
      <c r="E14" s="9">
        <v>4.4339297656084637</v>
      </c>
      <c r="F14" s="9">
        <v>0.5</v>
      </c>
      <c r="G14" s="9">
        <v>4.4913056522209418</v>
      </c>
      <c r="H14" s="9">
        <v>1.1139433523068367</v>
      </c>
      <c r="I14" s="9">
        <v>4.6203755278610155</v>
      </c>
      <c r="J14" s="9">
        <v>4.726189100263686</v>
      </c>
      <c r="K14" s="9">
        <v>5.2031662025757957</v>
      </c>
      <c r="L14" s="9">
        <v>3.5633624094866074</v>
      </c>
      <c r="M14" s="9">
        <v>2.1398790864012365</v>
      </c>
      <c r="N14" s="9">
        <v>5.3293287122029271</v>
      </c>
      <c r="O14" s="9">
        <v>5.2689124557103666</v>
      </c>
      <c r="P14" s="9">
        <v>2.5910646070264991</v>
      </c>
      <c r="Q14" s="9">
        <v>5.0806589495817471</v>
      </c>
      <c r="R14" s="9">
        <v>2.3873898263387292</v>
      </c>
      <c r="S14" s="9">
        <v>4.5098877096652945</v>
      </c>
      <c r="T14" s="9">
        <v>4.8110720591069098</v>
      </c>
      <c r="U14" s="9">
        <v>3.2518814545525276</v>
      </c>
      <c r="V14" s="9">
        <v>3.3953263930693511</v>
      </c>
      <c r="W14" s="9">
        <v>5.1922411918277476</v>
      </c>
      <c r="X14" s="9">
        <v>5.06261206418952</v>
      </c>
      <c r="Y14" s="9">
        <v>2.0043213737826426</v>
      </c>
      <c r="Z14" s="9">
        <v>4.2077689697399236</v>
      </c>
      <c r="AA14" s="9">
        <v>2.4297522800024081</v>
      </c>
      <c r="AB14" s="9">
        <v>4.9752019622578523</v>
      </c>
      <c r="AC14" s="9">
        <v>4.1363399965330441</v>
      </c>
      <c r="AD14" s="9">
        <v>2.012837224705172</v>
      </c>
      <c r="AE14" s="9">
        <v>5.1218125346445484</v>
      </c>
      <c r="AF14" s="9">
        <v>1.7993405494535817</v>
      </c>
      <c r="AG14" s="9">
        <v>3.4082399653118496</v>
      </c>
      <c r="AH14" s="9">
        <v>1.414973347970818</v>
      </c>
      <c r="AI14" s="9">
        <v>4.6705519784465075</v>
      </c>
      <c r="AJ14" s="9">
        <v>2.1003705451175629</v>
      </c>
      <c r="AK14" s="9">
        <v>4.5874190928924996</v>
      </c>
      <c r="AL14" s="9">
        <v>4.7670370684388486</v>
      </c>
      <c r="AM14" s="9">
        <v>4.2672186766201188</v>
      </c>
      <c r="AN14" s="9">
        <v>4.5611968224983368</v>
      </c>
      <c r="AO14" s="9">
        <v>4.4288148720261526</v>
      </c>
      <c r="AP14" s="9">
        <v>4.2186667714958714</v>
      </c>
      <c r="AQ14" s="9">
        <v>1.8920946026904804</v>
      </c>
      <c r="AR14" s="9">
        <v>3.3677285460869766</v>
      </c>
      <c r="AS14" s="9">
        <v>4.458244918055132</v>
      </c>
      <c r="AT14" s="9">
        <v>1.414973347970818</v>
      </c>
      <c r="AU14" s="9">
        <v>4.5803432471725865</v>
      </c>
      <c r="AV14" s="9">
        <v>4.5739501918571133</v>
      </c>
      <c r="AW14" s="9">
        <v>4.6352524636418488</v>
      </c>
      <c r="AX14" s="9">
        <v>4.6570654187095046</v>
      </c>
      <c r="AY14" s="9">
        <v>4.9162591303652423</v>
      </c>
      <c r="AZ14" s="9">
        <v>3.636788689034375</v>
      </c>
      <c r="BA14" s="9">
        <v>3.344195715871435</v>
      </c>
      <c r="BB14" s="9">
        <v>2.7803173121401512</v>
      </c>
      <c r="BC14" s="9">
        <v>4.7628810372651049</v>
      </c>
      <c r="BD14" s="9">
        <v>2.1643528557844371</v>
      </c>
      <c r="BE14" s="9">
        <v>4.850290813623384</v>
      </c>
      <c r="BF14" s="9">
        <v>1.9493900066449128</v>
      </c>
      <c r="BG14" s="9">
        <v>1.968482948553935</v>
      </c>
      <c r="BH14" s="9">
        <v>1.6334684555795864</v>
      </c>
      <c r="BI14" s="9">
        <v>2.6693168805661123</v>
      </c>
      <c r="BJ14" s="9">
        <v>1.6901960800285136</v>
      </c>
      <c r="BK14" s="9">
        <v>4.3184181422099446</v>
      </c>
      <c r="BL14" s="9">
        <v>4.6924238707996802</v>
      </c>
      <c r="BM14" s="9">
        <v>3.846089580357984</v>
      </c>
      <c r="BN14" s="9">
        <v>4.467977875279793</v>
      </c>
      <c r="BO14" s="9" t="e">
        <v>#NUM!</v>
      </c>
      <c r="BP14" s="9">
        <v>4.7236034219595782</v>
      </c>
      <c r="BQ14" s="9">
        <v>1.6127838567197355</v>
      </c>
      <c r="BR14" s="9">
        <v>4.7422929779105942</v>
      </c>
      <c r="BS14" s="9">
        <v>4.1030507474359572</v>
      </c>
      <c r="BT14" s="9">
        <v>4.6248799995107834</v>
      </c>
      <c r="BU14" s="9">
        <v>3.993656628615462</v>
      </c>
      <c r="BV14" s="9">
        <v>4.8462504920570515</v>
      </c>
      <c r="BW14" s="9">
        <v>4.8986977631430753</v>
      </c>
      <c r="BX14" s="9">
        <v>3.7389390312034796</v>
      </c>
      <c r="BY14" s="9">
        <v>3.0141003215196207</v>
      </c>
      <c r="BZ14" s="9">
        <v>4.9530828439120862</v>
      </c>
      <c r="CA14" s="9">
        <v>4.5387873099337099</v>
      </c>
      <c r="CB14" s="9">
        <v>5.0013745360172734</v>
      </c>
      <c r="CC14" s="9">
        <v>4.7785347078405369</v>
      </c>
      <c r="CD14" s="9">
        <v>4.6401831919213405</v>
      </c>
      <c r="CE14" s="9">
        <v>4.7586091426597434</v>
      </c>
      <c r="CF14" s="9">
        <v>4.6239828350338827</v>
      </c>
      <c r="CG14" s="9">
        <v>3.6250036010148636</v>
      </c>
      <c r="CH14" s="9">
        <v>1.4623979978989561</v>
      </c>
      <c r="CI14" s="9">
        <v>4.7178867644077132</v>
      </c>
      <c r="CJ14" s="9">
        <v>4.5946908181834898</v>
      </c>
      <c r="CK14" s="9">
        <v>0.84509804001425681</v>
      </c>
      <c r="CL14" s="9">
        <v>4.6879478933979177</v>
      </c>
      <c r="CM14" s="9">
        <v>0.47712125471966244</v>
      </c>
      <c r="CN14" s="9">
        <v>2.1702617153949575</v>
      </c>
      <c r="CO14" s="9">
        <v>4.6135987180065046</v>
      </c>
      <c r="CP14" s="9">
        <v>4.7778254073157864</v>
      </c>
      <c r="CQ14" s="9">
        <v>4.5334161417958905</v>
      </c>
      <c r="CR14" s="9">
        <v>4.4076967576338975</v>
      </c>
      <c r="CS14" s="9">
        <v>4.5113485154902131</v>
      </c>
      <c r="CT14" s="9">
        <v>1.568201724066995</v>
      </c>
      <c r="CU14" s="9">
        <v>1.7160033436347992</v>
      </c>
      <c r="CV14" s="9">
        <v>4.6735185391570058</v>
      </c>
      <c r="CW14" s="9">
        <v>2.7634279935629373</v>
      </c>
      <c r="CX14" s="9">
        <v>2.1398790864012365</v>
      </c>
      <c r="CY14" s="9">
        <v>4.4983243406971711</v>
      </c>
      <c r="CZ14" s="9">
        <v>2.6821450763738319</v>
      </c>
      <c r="DA14" s="9">
        <v>4.9768495658698351</v>
      </c>
      <c r="DB14" s="9">
        <v>3.7109631189952759</v>
      </c>
      <c r="DC14" s="9">
        <v>5.2321393756104264</v>
      </c>
      <c r="DD14" s="9">
        <v>5.0574873294602911</v>
      </c>
      <c r="DE14" s="9">
        <v>4.8310951570406679</v>
      </c>
      <c r="DF14" s="9">
        <v>3.7554174628109362</v>
      </c>
      <c r="DG14" s="9">
        <v>5.1039746693863881</v>
      </c>
      <c r="DH14" s="9">
        <v>3.8991636414772191</v>
      </c>
      <c r="DI14" s="9">
        <v>4.9746728537842291</v>
      </c>
      <c r="DJ14" s="9">
        <v>4.2199249131888283</v>
      </c>
      <c r="DK14" s="9">
        <v>1.414973347970818</v>
      </c>
      <c r="DL14" s="9">
        <v>4.5199722972704519</v>
      </c>
      <c r="DM14" s="9">
        <v>4.76014341989789</v>
      </c>
      <c r="DN14" s="9">
        <v>3.3856062735983121</v>
      </c>
      <c r="DO14" s="9">
        <v>2.12057393120585</v>
      </c>
      <c r="DP14" s="9">
        <v>4.5336449787987627</v>
      </c>
      <c r="DQ14" s="9">
        <v>2.1105897102992488</v>
      </c>
      <c r="DR14" s="9">
        <v>1.0413926851582251</v>
      </c>
      <c r="DS14" s="9">
        <v>4.9320372214534727</v>
      </c>
      <c r="DT14" s="9">
        <v>4.568987438034732</v>
      </c>
      <c r="DU14" s="9">
        <v>3.5186455243303114</v>
      </c>
      <c r="DV14" s="9">
        <v>3.5265977091034522</v>
      </c>
      <c r="DW14" s="9">
        <v>5.0165612050981006</v>
      </c>
      <c r="DX14" s="9">
        <v>2.1303337684950061</v>
      </c>
      <c r="DY14" s="9">
        <v>4.5654818185991433</v>
      </c>
      <c r="DZ14" s="9">
        <v>4.6639457946635758</v>
      </c>
      <c r="EA14" s="9">
        <v>3.1553360374650619</v>
      </c>
      <c r="EB14" s="9">
        <v>4.9915140326695981</v>
      </c>
      <c r="EC14" s="9">
        <v>4.8464917478736158</v>
      </c>
      <c r="ED14" s="9">
        <v>0.90308998699194354</v>
      </c>
      <c r="EE14" s="9">
        <v>2.1335389083702174</v>
      </c>
      <c r="EF14" s="9">
        <v>2.8007170782823851</v>
      </c>
      <c r="EG14" s="9">
        <v>4.4126453142831643</v>
      </c>
      <c r="EH14" s="9">
        <v>3.0289777052087778</v>
      </c>
      <c r="EI14" s="9">
        <v>1.3424226808222062</v>
      </c>
      <c r="EJ14" s="9">
        <v>4.4652192165391904</v>
      </c>
      <c r="EK14" s="9">
        <v>4.9252501923881731</v>
      </c>
      <c r="EL14" s="9">
        <v>3.1550322287909704</v>
      </c>
      <c r="EM14" s="9">
        <v>1.7075701760979363</v>
      </c>
      <c r="EN14" s="9">
        <v>2.0934216851622351</v>
      </c>
      <c r="EO14" s="9">
        <v>4.027268042466619</v>
      </c>
      <c r="EP14" s="9">
        <v>4.2682970872237664</v>
      </c>
      <c r="EQ14" s="9">
        <v>4.4416637207987995</v>
      </c>
      <c r="ER14" s="9">
        <v>4.3539354555715208</v>
      </c>
      <c r="ES14" s="9">
        <v>1.9138138523837167</v>
      </c>
      <c r="ET14" s="9">
        <v>3.6775157047987577</v>
      </c>
      <c r="EU14" s="9">
        <v>3.3059958827708047</v>
      </c>
      <c r="EV14" s="9">
        <v>2.8518696007297661</v>
      </c>
      <c r="EW14" s="9">
        <v>4.5545739512064349</v>
      </c>
      <c r="EX14" s="9">
        <v>4.6241273315119171</v>
      </c>
      <c r="EY14" s="9">
        <v>5.0398343287429519</v>
      </c>
      <c r="EZ14" s="9">
        <v>4.6565868677950935</v>
      </c>
      <c r="FA14" s="9">
        <v>4.0104271727170495</v>
      </c>
      <c r="FB14" s="9">
        <v>3.4641913706409997</v>
      </c>
      <c r="FC14" s="9">
        <v>5.0174882749609209</v>
      </c>
      <c r="FD14" s="9">
        <v>4.7363486874080429</v>
      </c>
      <c r="FE14" s="9">
        <v>4.8873415595847449</v>
      </c>
      <c r="FF14" s="9">
        <v>4.7075701760979367</v>
      </c>
      <c r="FG14" s="9">
        <v>4.767727125679337</v>
      </c>
      <c r="FH14" s="9">
        <v>2.1271047983648077</v>
      </c>
      <c r="FI14" s="9">
        <v>4.4506031757612572</v>
      </c>
      <c r="FJ14" s="9">
        <v>1.4771212547196624</v>
      </c>
      <c r="FK14" s="9">
        <v>5.0116930605604031</v>
      </c>
      <c r="FL14" s="9">
        <v>4.4540364727646971</v>
      </c>
      <c r="FM14" s="9">
        <v>5.2099062394761226</v>
      </c>
      <c r="FN14" s="9">
        <v>4.4847268042986617</v>
      </c>
      <c r="FO14" s="9">
        <v>4.8295353348103331</v>
      </c>
      <c r="FP14" s="9">
        <v>1.3424226808222062</v>
      </c>
      <c r="FQ14" s="9">
        <v>4.8698240688639638</v>
      </c>
      <c r="FR14" s="9">
        <v>4.6014732976700099</v>
      </c>
      <c r="FS14" s="9">
        <v>4.7315081835960253</v>
      </c>
      <c r="FT14" s="9">
        <v>4.2292465620175603</v>
      </c>
      <c r="FU14" s="9">
        <v>4.5583124861605588</v>
      </c>
      <c r="FV14" s="9">
        <v>1.8976270912904414</v>
      </c>
      <c r="FW14" s="9">
        <v>2.1958996524092336</v>
      </c>
      <c r="FX14" s="9">
        <v>3.1455071714096627</v>
      </c>
      <c r="FY14" s="9">
        <v>2.0899051114393981</v>
      </c>
      <c r="FZ14" s="9">
        <v>4.6569697507027072</v>
      </c>
      <c r="GA14" s="9">
        <v>4.8674498092978071</v>
      </c>
      <c r="GB14" s="9">
        <v>4.6786185192613061</v>
      </c>
      <c r="GC14" s="9">
        <v>2.2013971243204513</v>
      </c>
      <c r="GD14" s="9">
        <v>2.0934216851622351</v>
      </c>
      <c r="GE14" s="9">
        <v>3.661812685537261</v>
      </c>
      <c r="GF14" s="9">
        <v>4.9065720609521977</v>
      </c>
      <c r="GG14" s="9">
        <v>4.466111022489792</v>
      </c>
      <c r="GH14" s="9">
        <v>4.9784361776439248</v>
      </c>
      <c r="GI14" s="9">
        <v>4.7784985470690069</v>
      </c>
      <c r="GJ14" s="9">
        <v>4.7411752440056558</v>
      </c>
      <c r="GK14" s="9">
        <v>4.8118296100882612</v>
      </c>
      <c r="GL14" s="9">
        <v>4.6865558369105678</v>
      </c>
      <c r="GM14" s="9">
        <v>4.5474054596674893</v>
      </c>
      <c r="GN14" s="9">
        <v>4.6185501229487906</v>
      </c>
      <c r="GO14" s="9">
        <v>4.7636899887769264</v>
      </c>
      <c r="GP14" s="9">
        <v>2.0043213737826426</v>
      </c>
      <c r="GQ14" s="9">
        <v>4.9567589383655033</v>
      </c>
      <c r="GR14" s="9">
        <v>4.7500298674099097</v>
      </c>
      <c r="GS14" s="9">
        <v>4.5879241322084079</v>
      </c>
      <c r="GT14" s="9">
        <v>4.6597831354255019</v>
      </c>
      <c r="GU14" s="9">
        <v>4.7325706585794061</v>
      </c>
      <c r="GV14" s="9">
        <v>4.5229134874492214</v>
      </c>
      <c r="GW14" s="9">
        <v>4.8044870015150236</v>
      </c>
      <c r="GX14" s="9">
        <v>4.6659279128026592</v>
      </c>
      <c r="GY14" s="9">
        <v>4.7377172970215709</v>
      </c>
      <c r="GZ14" s="9">
        <v>4.4547686613098492</v>
      </c>
      <c r="HA14" s="9">
        <v>4.7348318206375817</v>
      </c>
      <c r="HB14" s="9">
        <v>3.6075622431835881</v>
      </c>
      <c r="HC14" s="9">
        <v>4.6350109932877608</v>
      </c>
      <c r="HD14" s="9">
        <v>4.6327204212336115</v>
      </c>
      <c r="HE14" s="9">
        <v>4.673831570744718</v>
      </c>
      <c r="HF14" s="9">
        <v>4.5378568581689809</v>
      </c>
      <c r="HG14" s="9">
        <v>4.7943764960306998</v>
      </c>
      <c r="HH14" s="9">
        <v>4.6403422814352409</v>
      </c>
      <c r="HI14" s="9">
        <v>4.6409482761442051</v>
      </c>
      <c r="HJ14" s="9">
        <v>4.5411297412513862</v>
      </c>
      <c r="HK14" s="9">
        <v>4.6213840284816534</v>
      </c>
      <c r="HL14" s="9">
        <v>4.6949998327470954</v>
      </c>
      <c r="HM14" s="9">
        <v>3.8866035142867124</v>
      </c>
      <c r="HN14" s="9">
        <v>4.816665441618027</v>
      </c>
      <c r="HO14" s="9">
        <v>4.8579473115560035</v>
      </c>
      <c r="HP14" s="9">
        <v>4.4503415015718959</v>
      </c>
      <c r="HQ14" s="9">
        <v>3.3510228525841237</v>
      </c>
      <c r="HR14" s="9">
        <v>4.4410192152508507</v>
      </c>
      <c r="HS14" s="9">
        <v>4.4081890684449547</v>
      </c>
      <c r="HT14" s="9">
        <v>3.9919787909945836</v>
      </c>
      <c r="HU14" s="9">
        <v>4.4108952779688977</v>
      </c>
      <c r="HV14" s="9">
        <v>4.6028301806923153</v>
      </c>
      <c r="HW14" s="9">
        <v>3.8790958795000727</v>
      </c>
      <c r="HX14" s="9">
        <v>1.4313637641589874</v>
      </c>
      <c r="HY14" s="9">
        <v>1.4771212547196624</v>
      </c>
      <c r="HZ14" s="9">
        <v>4.597267260907774</v>
      </c>
      <c r="IA14" s="9">
        <v>4.3886694639766226</v>
      </c>
      <c r="IB14" s="9">
        <v>2.7803173121401512</v>
      </c>
      <c r="IC14" s="9">
        <v>5.2588957714067739</v>
      </c>
      <c r="ID14" s="9">
        <v>3.6519560695330742</v>
      </c>
      <c r="IE14" s="9">
        <v>4.7258626489521118</v>
      </c>
      <c r="IF14" s="9">
        <v>4.9877466823844996</v>
      </c>
      <c r="IG14" s="9">
        <v>4.4921455180442873</v>
      </c>
      <c r="IH14" s="9">
        <v>4.3192934841052786</v>
      </c>
      <c r="II14" s="9">
        <v>2.8573324964312685</v>
      </c>
      <c r="IJ14" s="9">
        <v>2.0791812460476247</v>
      </c>
      <c r="IK14" s="9">
        <v>3.9752479412406809</v>
      </c>
      <c r="IL14" s="9">
        <v>4.5177235948337353</v>
      </c>
      <c r="IM14" s="9">
        <v>4.4141875667370902</v>
      </c>
      <c r="IN14" s="9">
        <v>4.2036311263305128</v>
      </c>
      <c r="IO14" s="9">
        <v>2.1613680022349748</v>
      </c>
      <c r="IP14" s="9">
        <v>4.6938851650535165</v>
      </c>
      <c r="IQ14" s="9">
        <v>4.5358382298621134</v>
      </c>
      <c r="IR14" s="9">
        <v>2.1903316981702914</v>
      </c>
      <c r="IS14" s="9">
        <v>4.811675525366911</v>
      </c>
      <c r="IT14" s="9">
        <v>4.5480575813188056</v>
      </c>
      <c r="IU14" s="9">
        <v>4.389697548206386</v>
      </c>
      <c r="IV14" s="9">
        <v>4.5459623941595213</v>
      </c>
      <c r="IW14" s="9">
        <v>4.4183012913197457</v>
      </c>
      <c r="IX14" s="9">
        <v>1.6532125137753437</v>
      </c>
      <c r="IY14" s="9">
        <v>1.9344984512435677</v>
      </c>
      <c r="IZ14" s="9">
        <v>2.7788744720027396</v>
      </c>
      <c r="JA14" s="9">
        <v>1.6989700043360187</v>
      </c>
      <c r="JB14" s="9">
        <v>2.0863598306747484</v>
      </c>
      <c r="JC14" s="9">
        <v>4.366385596953946</v>
      </c>
      <c r="JD14" s="9">
        <v>4.5245259366263761</v>
      </c>
      <c r="JE14" s="9">
        <v>4.6742731139313447</v>
      </c>
      <c r="JF14" s="9">
        <v>5.1216812852251117</v>
      </c>
      <c r="JG14" s="9">
        <v>4.6694005695114864</v>
      </c>
      <c r="JH14" s="9">
        <v>4.7013088852280749</v>
      </c>
      <c r="JI14" s="9">
        <v>4.6836772988186919</v>
      </c>
      <c r="JJ14" s="9">
        <v>4.5066944030356684</v>
      </c>
      <c r="JK14" s="9">
        <v>4.9126417956639372</v>
      </c>
      <c r="JL14" s="9">
        <v>4.9624924551471414</v>
      </c>
      <c r="JM14" s="9">
        <v>4.6753933531890093</v>
      </c>
      <c r="JN14" s="9">
        <v>4.693612645861557</v>
      </c>
      <c r="JO14" s="9">
        <v>4.7624234626993402</v>
      </c>
      <c r="JP14" s="9">
        <v>4.7095836932508721</v>
      </c>
      <c r="JQ14" s="9">
        <v>4.8707958810347547</v>
      </c>
      <c r="JR14" s="9">
        <v>4.7245953272636854</v>
      </c>
      <c r="JS14" s="9">
        <v>2.1789769472931693</v>
      </c>
      <c r="JT14" s="9">
        <v>4.7925317619013077</v>
      </c>
      <c r="JU14" s="9">
        <v>5.252447662085781</v>
      </c>
      <c r="JV14" s="9">
        <v>4.7256911637313488</v>
      </c>
      <c r="JW14" s="9">
        <v>4.813701053393701</v>
      </c>
      <c r="JX14" s="9">
        <v>2.5587085705331658</v>
      </c>
      <c r="JY14" s="9">
        <v>4.6929790374596321</v>
      </c>
      <c r="JZ14" s="9">
        <v>4.5469003156011762</v>
      </c>
      <c r="KA14" s="9">
        <v>4.5735793664371158</v>
      </c>
      <c r="KB14" s="9">
        <v>4.7184518625503866</v>
      </c>
      <c r="KC14" s="9">
        <v>4.0954134644484466</v>
      </c>
      <c r="KD14" s="9">
        <v>4.5568329810176795</v>
      </c>
      <c r="KE14" s="9">
        <v>4.8171090215230103</v>
      </c>
      <c r="KF14" s="9">
        <v>4.8046572770203939</v>
      </c>
      <c r="KG14" s="9">
        <v>0.95424250943932487</v>
      </c>
      <c r="KH14" s="9">
        <v>5.2527947976481544</v>
      </c>
      <c r="KI14" s="9">
        <v>4.7232257388623733</v>
      </c>
      <c r="KJ14" s="9">
        <v>4.8602002085317517</v>
      </c>
      <c r="KK14" s="9">
        <v>4.77269568448496</v>
      </c>
      <c r="KL14" s="9">
        <v>4.7237100989861558</v>
      </c>
      <c r="KM14" s="9">
        <v>4.074414129841136</v>
      </c>
      <c r="KN14" s="9">
        <v>4.2605245358422259</v>
      </c>
      <c r="KO14" s="9">
        <v>4.2887856124025046</v>
      </c>
      <c r="KP14" s="9">
        <v>4.4999893343341837</v>
      </c>
      <c r="KQ14" s="9">
        <v>5.2506322179790947</v>
      </c>
      <c r="KR14" s="9">
        <v>4.661576077260146</v>
      </c>
      <c r="KS14" s="9">
        <v>4.6819463931246785</v>
      </c>
      <c r="KT14" s="9">
        <v>1.9344984512435677</v>
      </c>
      <c r="KU14" s="9">
        <v>4.7376934628431551</v>
      </c>
      <c r="KV14" s="9">
        <v>4.7485291243998322</v>
      </c>
      <c r="KW14" s="9">
        <v>4.3602335611578322</v>
      </c>
      <c r="KX14" s="9">
        <v>0.77815125038364363</v>
      </c>
      <c r="KY14" s="9">
        <v>0.47712125471966244</v>
      </c>
      <c r="KZ14" s="9">
        <v>1.9867717342662448</v>
      </c>
      <c r="LA14" s="9">
        <v>4.7206801443421424</v>
      </c>
      <c r="LB14" s="9">
        <v>4.6142115016422132</v>
      </c>
      <c r="LC14" s="9">
        <v>4.6036422802630748</v>
      </c>
      <c r="LD14" s="9">
        <v>4.3274815414022214</v>
      </c>
      <c r="LE14" s="9">
        <v>3.7258299903205803</v>
      </c>
      <c r="LF14" s="9">
        <v>2.0086001717619175</v>
      </c>
      <c r="LG14" s="9">
        <v>4.2850169176291706</v>
      </c>
      <c r="LH14" s="9">
        <v>4.4538685055561995</v>
      </c>
      <c r="LI14" s="9">
        <v>4.7840749774786966</v>
      </c>
      <c r="LJ14" s="9">
        <v>4.7722043139713186</v>
      </c>
      <c r="LK14" s="9">
        <v>4.3380778150208661</v>
      </c>
      <c r="LL14" s="9">
        <v>4.6976041741855292</v>
      </c>
      <c r="LM14" s="9">
        <v>4.8664173125395038</v>
      </c>
      <c r="LN14" s="9">
        <v>4.350403095815512</v>
      </c>
      <c r="LO14" s="9">
        <v>4.6220688883900358</v>
      </c>
      <c r="LP14" s="9">
        <v>2.0791812460476247</v>
      </c>
      <c r="LQ14" s="9">
        <v>3.9189734304929544</v>
      </c>
      <c r="LR14" s="9">
        <v>3.9819544444699737</v>
      </c>
      <c r="LS14" s="9">
        <v>4.1730113495073509</v>
      </c>
      <c r="LT14" s="9">
        <v>3.5006480633719121</v>
      </c>
      <c r="LU14" s="9">
        <v>4.5630418224554852</v>
      </c>
      <c r="LV14" s="9">
        <v>4.6802266994961164</v>
      </c>
      <c r="LW14" s="9">
        <v>3.5620548296563785</v>
      </c>
      <c r="LX14" s="9">
        <v>2.5820633629117089</v>
      </c>
      <c r="LY14" s="9">
        <v>3.808683509128969</v>
      </c>
      <c r="LZ14" s="9">
        <v>5.2413472172381992</v>
      </c>
      <c r="MA14" s="9">
        <v>4.6965398546863115</v>
      </c>
      <c r="MB14" s="9">
        <v>4.7699604253415027</v>
      </c>
      <c r="MC14" s="9">
        <v>4.7860198859310579</v>
      </c>
      <c r="MD14" s="9">
        <v>4.7783828123629517</v>
      </c>
      <c r="ME14" s="9">
        <v>4.5729180483244649</v>
      </c>
      <c r="MF14" s="9">
        <v>4.454448480701692</v>
      </c>
      <c r="MG14" s="9">
        <v>4.2485862438551045</v>
      </c>
      <c r="MH14" s="9">
        <v>3.9127002081908602</v>
      </c>
      <c r="MI14" s="9">
        <v>4.0871067440990929</v>
      </c>
      <c r="MJ14" s="9">
        <v>5.1013964733119339</v>
      </c>
      <c r="MK14" s="9">
        <v>4.5433104707471728</v>
      </c>
      <c r="ML14" s="9">
        <v>4.6948770962057109</v>
      </c>
      <c r="MM14" s="9">
        <v>4.6118400952200567</v>
      </c>
      <c r="MN14" s="9">
        <v>4.8043166592228959</v>
      </c>
      <c r="MO14" s="9">
        <v>5.0492296554022946</v>
      </c>
      <c r="MP14" s="9">
        <v>4.9570514943064437</v>
      </c>
      <c r="MQ14" s="9">
        <v>4.5644530065313669</v>
      </c>
      <c r="MR14" s="9">
        <v>4.2638490218374718</v>
      </c>
      <c r="MS14" s="9">
        <v>4.4164241381895843</v>
      </c>
      <c r="MT14" s="9">
        <v>3.6245914591268478</v>
      </c>
      <c r="MU14" s="9">
        <v>5.09665978731456</v>
      </c>
      <c r="MV14" s="9">
        <v>3.9741430999022147</v>
      </c>
      <c r="MW14" s="9">
        <v>4.7283618995992311</v>
      </c>
      <c r="MX14" s="9">
        <v>4.3873898263387296</v>
      </c>
      <c r="MY14" s="9">
        <v>2.2624510897304293</v>
      </c>
      <c r="MZ14" s="9">
        <v>3.0350292822023683</v>
      </c>
      <c r="NA14" s="9">
        <v>5.2430727908551784</v>
      </c>
      <c r="NB14" s="9">
        <v>4.7622057580548809</v>
      </c>
    </row>
    <row r="15" spans="1:371">
      <c r="A15" s="1" t="s">
        <v>35</v>
      </c>
      <c r="B15" s="1" t="s">
        <v>35</v>
      </c>
      <c r="C15" s="1" t="s">
        <v>15</v>
      </c>
      <c r="D15" s="1" t="s">
        <v>36</v>
      </c>
      <c r="E15" s="9">
        <v>6.0444731216502072</v>
      </c>
      <c r="F15" s="9">
        <v>6.1282619142950665</v>
      </c>
      <c r="G15" s="9">
        <v>4.6992305028834087</v>
      </c>
      <c r="H15" s="9">
        <v>5.647920614581567</v>
      </c>
      <c r="I15" s="9">
        <v>4.7387488570002203</v>
      </c>
      <c r="J15" s="9">
        <v>5.5597103705206461</v>
      </c>
      <c r="K15" s="9">
        <v>5.4401704684202619</v>
      </c>
      <c r="L15" s="9">
        <v>5.0725292859708846</v>
      </c>
      <c r="M15" s="9">
        <v>5.0609356930552094</v>
      </c>
      <c r="N15" s="9">
        <v>5.1538087689406042</v>
      </c>
      <c r="O15" s="9">
        <v>5.1242530961218664</v>
      </c>
      <c r="P15" s="9">
        <v>5.5072431113725804</v>
      </c>
      <c r="Q15" s="9">
        <v>4.9480313232580304</v>
      </c>
      <c r="R15" s="9">
        <v>4.9394893002421867</v>
      </c>
      <c r="S15" s="9">
        <v>5.7170827263045609</v>
      </c>
      <c r="T15" s="9">
        <v>5.126631353871633</v>
      </c>
      <c r="U15" s="9">
        <v>4.9238033695321928</v>
      </c>
      <c r="V15" s="9">
        <v>5.0084724193027217</v>
      </c>
      <c r="W15" s="9">
        <v>4.9029325267008517</v>
      </c>
      <c r="X15" s="9">
        <v>5.1425583950902789</v>
      </c>
      <c r="Y15" s="9">
        <v>5.1825373332834879</v>
      </c>
      <c r="Z15" s="9">
        <v>5.5406522596388381</v>
      </c>
      <c r="AA15" s="9">
        <v>5.2249109958752014</v>
      </c>
      <c r="AB15" s="9">
        <v>4.7673191597998477</v>
      </c>
      <c r="AC15" s="9">
        <v>5.2884213885342435</v>
      </c>
      <c r="AD15" s="9">
        <v>5.0341991631761331</v>
      </c>
      <c r="AE15" s="9">
        <v>5.8428600096993382</v>
      </c>
      <c r="AF15" s="9">
        <v>4.9427370555610954</v>
      </c>
      <c r="AG15" s="9">
        <v>5.4794702146054757</v>
      </c>
      <c r="AH15" s="9">
        <v>5.2178207208367269</v>
      </c>
      <c r="AI15" s="9">
        <v>5.0344640111488381</v>
      </c>
      <c r="AJ15" s="9">
        <v>5.1490096151500095</v>
      </c>
      <c r="AK15" s="9">
        <v>5.4512689639636012</v>
      </c>
      <c r="AL15" s="9">
        <v>5.4267746859744328</v>
      </c>
      <c r="AM15" s="9">
        <v>5.2032178853560165</v>
      </c>
      <c r="AN15" s="9">
        <v>4.8524738939524212</v>
      </c>
      <c r="AO15" s="9">
        <v>5.0375380454992875</v>
      </c>
      <c r="AP15" s="9">
        <v>6.1177633277479639</v>
      </c>
      <c r="AQ15" s="9">
        <v>5.1185160347857108</v>
      </c>
      <c r="AR15" s="9">
        <v>5.3986273868714472</v>
      </c>
      <c r="AS15" s="9">
        <v>4.7182608086940316</v>
      </c>
      <c r="AT15" s="9">
        <v>4.9450498455597858</v>
      </c>
      <c r="AU15" s="9">
        <v>5.1218190960744217</v>
      </c>
      <c r="AV15" s="9">
        <v>4.8400433306034936</v>
      </c>
      <c r="AW15" s="9">
        <v>4.7635702391473664</v>
      </c>
      <c r="AX15" s="9">
        <v>5.8174490132909469</v>
      </c>
      <c r="AY15" s="9">
        <v>5.8638888587368259</v>
      </c>
      <c r="AZ15" s="9">
        <v>4.7996162044814987</v>
      </c>
      <c r="BA15" s="9">
        <v>5.160672574573324</v>
      </c>
      <c r="BB15" s="9">
        <v>5.1896952007025439</v>
      </c>
      <c r="BC15" s="9">
        <v>4.7526706188128074</v>
      </c>
      <c r="BD15" s="9">
        <v>5.3067208903965355</v>
      </c>
      <c r="BE15" s="9">
        <v>5.336209492134949</v>
      </c>
      <c r="BF15" s="9">
        <v>4.9700724493470316</v>
      </c>
      <c r="BG15" s="9">
        <v>5.0033872818234224</v>
      </c>
      <c r="BH15" s="9">
        <v>5.0786851432681992</v>
      </c>
      <c r="BI15" s="9">
        <v>4.7977659660750609</v>
      </c>
      <c r="BJ15" s="9">
        <v>5.1503572579985191</v>
      </c>
      <c r="BK15" s="9">
        <v>5.1190347256008888</v>
      </c>
      <c r="BL15" s="9">
        <v>5.4430093793494176</v>
      </c>
      <c r="BM15" s="9">
        <v>4.7238331553113655</v>
      </c>
      <c r="BN15" s="9">
        <v>4.0899404184986343</v>
      </c>
      <c r="BO15" s="9">
        <v>4.9888486871264348</v>
      </c>
      <c r="BP15" s="9">
        <v>4.4436697034963979</v>
      </c>
      <c r="BQ15" s="9">
        <v>4.7323615886698072</v>
      </c>
      <c r="BR15" s="9">
        <v>4.5327925850375852</v>
      </c>
      <c r="BS15" s="9">
        <v>4.6928909631373052</v>
      </c>
      <c r="BT15" s="9">
        <v>4.7437997201842306</v>
      </c>
      <c r="BU15" s="9">
        <v>4.5298408406753365</v>
      </c>
      <c r="BV15" s="9">
        <v>4.8428088693460483</v>
      </c>
      <c r="BW15" s="9">
        <v>4.4169232890550862</v>
      </c>
      <c r="BX15" s="9">
        <v>5.2627547523617952</v>
      </c>
      <c r="BY15" s="9">
        <v>5.2302905027361888</v>
      </c>
      <c r="BZ15" s="9">
        <v>4.8963498184286802</v>
      </c>
      <c r="CA15" s="9">
        <v>5.5470432940212495</v>
      </c>
      <c r="CB15" s="9">
        <v>5.1507441628109678</v>
      </c>
      <c r="CC15" s="9">
        <v>4.9730169557444155</v>
      </c>
      <c r="CD15" s="9">
        <v>4.3743266741495601</v>
      </c>
      <c r="CE15" s="9">
        <v>4.4164740791002206</v>
      </c>
      <c r="CF15" s="9">
        <v>4.5456039684814167</v>
      </c>
      <c r="CG15" s="9">
        <v>4.7192235288020115</v>
      </c>
      <c r="CH15" s="9">
        <v>4.7911079247800217</v>
      </c>
      <c r="CI15" s="9">
        <v>4.8936619127686418</v>
      </c>
      <c r="CJ15" s="9">
        <v>4.4724931607478249</v>
      </c>
      <c r="CK15" s="9">
        <v>4.839635144312755</v>
      </c>
      <c r="CL15" s="9">
        <v>4.9056340013269546</v>
      </c>
      <c r="CM15" s="9">
        <v>4.9340032753429108</v>
      </c>
      <c r="CN15" s="9">
        <v>4.7173958621985514</v>
      </c>
      <c r="CO15" s="9">
        <v>5.4151587187406083</v>
      </c>
      <c r="CP15" s="9">
        <v>4.6356546161181189</v>
      </c>
      <c r="CQ15" s="9">
        <v>5.5657345096807704</v>
      </c>
      <c r="CR15" s="9">
        <v>5.2785181037905344</v>
      </c>
      <c r="CS15" s="9">
        <v>4.6315452278343097</v>
      </c>
      <c r="CT15" s="9">
        <v>5.0738026356105497</v>
      </c>
      <c r="CU15" s="9">
        <v>4.4895788329204365</v>
      </c>
      <c r="CV15" s="9">
        <v>4.7025856139268747</v>
      </c>
      <c r="CW15" s="9">
        <v>5.1214909030837923</v>
      </c>
      <c r="CX15" s="9">
        <v>5.0670634130598788</v>
      </c>
      <c r="CY15" s="9">
        <v>4.9207023474320541</v>
      </c>
      <c r="CZ15" s="9">
        <v>4.8255624219980238</v>
      </c>
      <c r="DA15" s="9">
        <v>5.450087372814961</v>
      </c>
      <c r="DB15" s="9">
        <v>5.0266108831291421</v>
      </c>
      <c r="DC15" s="9">
        <v>5.2418178298599232</v>
      </c>
      <c r="DD15" s="9">
        <v>4.9543631300433226</v>
      </c>
      <c r="DE15" s="9">
        <v>5.2683134771526481</v>
      </c>
      <c r="DF15" s="9">
        <v>5.0660275949488618</v>
      </c>
      <c r="DG15" s="9">
        <v>5.302556027996288</v>
      </c>
      <c r="DH15" s="9">
        <v>5.8017452481218514</v>
      </c>
      <c r="DI15" s="9">
        <v>6.1452063540485087</v>
      </c>
      <c r="DJ15" s="9">
        <v>4.9367951384597957</v>
      </c>
      <c r="DK15" s="9">
        <v>5.1758045300666469</v>
      </c>
      <c r="DL15" s="9">
        <v>5.2110778041509587</v>
      </c>
      <c r="DM15" s="9">
        <v>4.5579160402221071</v>
      </c>
      <c r="DN15" s="9">
        <v>5.0978401436331424</v>
      </c>
      <c r="DO15" s="9">
        <v>4.9837209827616258</v>
      </c>
      <c r="DP15" s="9">
        <v>4.752325078306666</v>
      </c>
      <c r="DQ15" s="9">
        <v>5.1501790430410486</v>
      </c>
      <c r="DR15" s="9">
        <v>4.5738922712528876</v>
      </c>
      <c r="DS15" s="9">
        <v>5.5425976426202768</v>
      </c>
      <c r="DT15" s="9">
        <v>1.255272505103306</v>
      </c>
      <c r="DU15" s="9">
        <v>5.1033931699735282</v>
      </c>
      <c r="DV15" s="9">
        <v>5.0728562361251717</v>
      </c>
      <c r="DW15" s="9">
        <v>4.7915011739133115</v>
      </c>
      <c r="DX15" s="9">
        <v>4.6435217632947303</v>
      </c>
      <c r="DY15" s="9">
        <v>5.5457844542455943</v>
      </c>
      <c r="DZ15" s="9">
        <v>5.3748161419663818</v>
      </c>
      <c r="EA15" s="9">
        <v>5.1686329952568171</v>
      </c>
      <c r="EB15" s="9">
        <v>5.2279560833972401</v>
      </c>
      <c r="EC15" s="9">
        <v>4.9277911065356914</v>
      </c>
      <c r="ED15" s="9">
        <v>4.8426653947491314</v>
      </c>
      <c r="EE15" s="9">
        <v>5.3001953487410312</v>
      </c>
      <c r="EF15" s="9">
        <v>4.9824340629415831</v>
      </c>
      <c r="EG15" s="9">
        <v>5.0313640225424656</v>
      </c>
      <c r="EH15" s="9">
        <v>5.0728084947089487</v>
      </c>
      <c r="EI15" s="9">
        <v>4.9385197251764916</v>
      </c>
      <c r="EJ15" s="9">
        <v>4.704913723482905</v>
      </c>
      <c r="EK15" s="9">
        <v>5.8337665440184674</v>
      </c>
      <c r="EL15" s="9">
        <v>5.0634234366239275</v>
      </c>
      <c r="EM15" s="9">
        <v>4.8350751493060011</v>
      </c>
      <c r="EN15" s="9">
        <v>5.0284329721374919</v>
      </c>
      <c r="EO15" s="9">
        <v>4.9215148042181491</v>
      </c>
      <c r="EP15" s="9">
        <v>5.1417287610919207</v>
      </c>
      <c r="EQ15" s="9">
        <v>4.8213300772133589</v>
      </c>
      <c r="ER15" s="9">
        <v>4.8560337047186417</v>
      </c>
      <c r="ES15" s="9">
        <v>4.7727250024592109</v>
      </c>
      <c r="ET15" s="9">
        <v>4.7610478392558369</v>
      </c>
      <c r="EU15" s="9">
        <v>4.9400680137393529</v>
      </c>
      <c r="EV15" s="9">
        <v>4.5447375823257721</v>
      </c>
      <c r="EW15" s="9">
        <v>4.8063902844431059</v>
      </c>
      <c r="EX15" s="9">
        <v>5.0829109745222265</v>
      </c>
      <c r="EY15" s="9">
        <v>4.541990879779469</v>
      </c>
      <c r="EZ15" s="9">
        <v>5.3953019250853504</v>
      </c>
      <c r="FA15" s="9">
        <v>4.7167210066047049</v>
      </c>
      <c r="FB15" s="9">
        <v>4.6727995541771605</v>
      </c>
      <c r="FC15" s="9">
        <v>4.8177504175811654</v>
      </c>
      <c r="FD15" s="9">
        <v>4.8607571230815418</v>
      </c>
      <c r="FE15" s="9">
        <v>6.112612708852823</v>
      </c>
      <c r="FF15" s="9">
        <v>5.2503907230422628</v>
      </c>
      <c r="FG15" s="9">
        <v>4.9975436456731321</v>
      </c>
      <c r="FH15" s="9">
        <v>4.6622098974775819</v>
      </c>
      <c r="FI15" s="9">
        <v>4.9132679932462713</v>
      </c>
      <c r="FJ15" s="9">
        <v>6.2661886415274877</v>
      </c>
      <c r="FK15" s="9">
        <v>4.8276664562641418</v>
      </c>
      <c r="FL15" s="9">
        <v>4.7358383343170738</v>
      </c>
      <c r="FM15" s="9">
        <v>5.0037404928592775</v>
      </c>
      <c r="FN15" s="9">
        <v>4.6881171343249859</v>
      </c>
      <c r="FO15" s="9">
        <v>5.1809082769327794</v>
      </c>
      <c r="FP15" s="9">
        <v>4.4596336954754578</v>
      </c>
      <c r="FQ15" s="9">
        <v>5.0624879709185846</v>
      </c>
      <c r="FR15" s="9">
        <v>4.4640123662494142</v>
      </c>
      <c r="FS15" s="9">
        <v>4.3683798716238016</v>
      </c>
      <c r="FT15" s="9">
        <v>4.6385491555109564</v>
      </c>
      <c r="FU15" s="9">
        <v>4.905882191190809</v>
      </c>
      <c r="FV15" s="9">
        <v>4.8595765753404629</v>
      </c>
      <c r="FW15" s="9">
        <v>4.8202145998157997</v>
      </c>
      <c r="FX15" s="9">
        <v>4.4390799398688712</v>
      </c>
      <c r="FY15" s="9">
        <v>4.5899607655647774</v>
      </c>
      <c r="FZ15" s="9">
        <v>5.2905265330723301</v>
      </c>
      <c r="GA15" s="9">
        <v>5.2163031651699567</v>
      </c>
      <c r="GB15" s="9">
        <v>4.2848817146554525</v>
      </c>
      <c r="GC15" s="9">
        <v>4.8916879572795482</v>
      </c>
      <c r="GD15" s="9">
        <v>4.25779852915303</v>
      </c>
      <c r="GE15" s="9">
        <v>5.3381456028176713</v>
      </c>
      <c r="GF15" s="9">
        <v>4.5757188379015394</v>
      </c>
      <c r="GG15" s="9">
        <v>4.5667673599814718</v>
      </c>
      <c r="GH15" s="9">
        <v>4.8150129311852252</v>
      </c>
      <c r="GI15" s="9">
        <v>6.5572192209354343</v>
      </c>
      <c r="GJ15" s="9">
        <v>4.5271399156552548</v>
      </c>
      <c r="GK15" s="9">
        <v>4.823565512710605</v>
      </c>
      <c r="GL15" s="9">
        <v>4.5631843347973486</v>
      </c>
      <c r="GM15" s="9">
        <v>4.8795202136328948</v>
      </c>
      <c r="GN15" s="9">
        <v>4.819945143548475</v>
      </c>
      <c r="GO15" s="9">
        <v>4.6624933980307022</v>
      </c>
      <c r="GP15" s="9">
        <v>5.2126270052938564</v>
      </c>
      <c r="GQ15" s="9">
        <v>5.0557031661215319</v>
      </c>
      <c r="GR15" s="9">
        <v>4.7558672364042183</v>
      </c>
      <c r="GS15" s="9">
        <v>4.4262997556281105</v>
      </c>
      <c r="GT15" s="9">
        <v>4.6607232185228016</v>
      </c>
      <c r="GU15" s="9">
        <v>4.8311400072804211</v>
      </c>
      <c r="GV15" s="9">
        <v>4.710261259520343</v>
      </c>
      <c r="GW15" s="9">
        <v>4.5577717882892363</v>
      </c>
      <c r="GX15" s="9">
        <v>4.4752788388753837</v>
      </c>
      <c r="GY15" s="9">
        <v>4.3594180556573141</v>
      </c>
      <c r="GZ15" s="9">
        <v>4.5430244848207622</v>
      </c>
      <c r="HA15" s="9">
        <v>4.6168219710136027</v>
      </c>
      <c r="HB15" s="9">
        <v>4.6144331585504519</v>
      </c>
      <c r="HC15" s="9">
        <v>4.3814580469221571</v>
      </c>
      <c r="HD15" s="9">
        <v>5.5793124745240679</v>
      </c>
      <c r="HE15" s="9">
        <v>4.8787687446257939</v>
      </c>
      <c r="HF15" s="9">
        <v>4.3380977537065393</v>
      </c>
      <c r="HG15" s="9">
        <v>6.0219864280793232</v>
      </c>
      <c r="HH15" s="9">
        <v>4.5121505369220305</v>
      </c>
      <c r="HI15" s="9">
        <v>4.6613203954496933</v>
      </c>
      <c r="HJ15" s="9">
        <v>4.8122313130970165</v>
      </c>
      <c r="HK15" s="9">
        <v>4.3146886510461169</v>
      </c>
      <c r="HL15" s="9">
        <v>4.9548019063487159</v>
      </c>
      <c r="HM15" s="9">
        <v>5.2609843550983824</v>
      </c>
      <c r="HN15" s="9">
        <v>4.6746590963136496</v>
      </c>
      <c r="HO15" s="9">
        <v>4.8005521250050069</v>
      </c>
      <c r="HP15" s="9">
        <v>5.12667028659079</v>
      </c>
      <c r="HQ15" s="9">
        <v>3.3036279763838898</v>
      </c>
      <c r="HR15" s="9">
        <v>5.0891099428036419</v>
      </c>
      <c r="HS15" s="9">
        <v>4.8533513676327242</v>
      </c>
      <c r="HT15" s="9">
        <v>4.748219046932781</v>
      </c>
      <c r="HU15" s="9">
        <v>4.9518764090114606</v>
      </c>
      <c r="HV15" s="9">
        <v>5.1265989072726965</v>
      </c>
      <c r="HW15" s="9">
        <v>4.8621731363903162</v>
      </c>
      <c r="HX15" s="9">
        <v>5.1957308809999505</v>
      </c>
      <c r="HY15" s="9">
        <v>4.9986167430013921</v>
      </c>
      <c r="HZ15" s="9">
        <v>5.2141070412728805</v>
      </c>
      <c r="IA15" s="9">
        <v>5.230543434010098</v>
      </c>
      <c r="IB15" s="9">
        <v>5.2754979343672348</v>
      </c>
      <c r="IC15" s="9">
        <v>5.674894193605474</v>
      </c>
      <c r="ID15" s="9">
        <v>5.1383058566601187</v>
      </c>
      <c r="IE15" s="9">
        <v>5.1173674265422431</v>
      </c>
      <c r="IF15" s="9">
        <v>4.8043984318614168</v>
      </c>
      <c r="IG15" s="9">
        <v>5.3060023230762186</v>
      </c>
      <c r="IH15" s="9">
        <v>4.690922251106044</v>
      </c>
      <c r="II15" s="9">
        <v>4.7089560018982297</v>
      </c>
      <c r="IJ15" s="9">
        <v>5.9252955859325338</v>
      </c>
      <c r="IK15" s="9">
        <v>4.8440980122325774</v>
      </c>
      <c r="IL15" s="9">
        <v>5.5345743423779226</v>
      </c>
      <c r="IM15" s="9">
        <v>4.7520177002190218</v>
      </c>
      <c r="IN15" s="9">
        <v>4.6045500325712609</v>
      </c>
      <c r="IO15" s="9">
        <v>4.3990157256487645</v>
      </c>
      <c r="IP15" s="9">
        <v>5.2372747340759362</v>
      </c>
      <c r="IQ15" s="9">
        <v>4.9527876013840837</v>
      </c>
      <c r="IR15" s="9">
        <v>5.2490172616577686</v>
      </c>
      <c r="IS15" s="9">
        <v>4.9739079585816688</v>
      </c>
      <c r="IT15" s="9">
        <v>5.159236233412904</v>
      </c>
      <c r="IU15" s="9">
        <v>5.123946326433896</v>
      </c>
      <c r="IV15" s="9">
        <v>4.7373914499784782</v>
      </c>
      <c r="IW15" s="9">
        <v>4.6255696582430463</v>
      </c>
      <c r="IX15" s="9">
        <v>4.8413219217583254</v>
      </c>
      <c r="IY15" s="9">
        <v>5.0470917629545298</v>
      </c>
      <c r="IZ15" s="9">
        <v>5.3124608674894933</v>
      </c>
      <c r="JA15" s="9">
        <v>5.5591090884357808</v>
      </c>
      <c r="JB15" s="9">
        <v>5.4155892750943906</v>
      </c>
      <c r="JC15" s="9">
        <v>4.9181981476377805</v>
      </c>
      <c r="JD15" s="9">
        <v>4.8263663951126254</v>
      </c>
      <c r="JE15" s="9">
        <v>4.8196886762470585</v>
      </c>
      <c r="JF15" s="9">
        <v>5.7578733384830887</v>
      </c>
      <c r="JG15" s="9">
        <v>4.1021248557345258</v>
      </c>
      <c r="JH15" s="9">
        <v>5.2185223764061792</v>
      </c>
      <c r="JI15" s="9">
        <v>4.6345679486363274</v>
      </c>
      <c r="JJ15" s="9">
        <v>4.4209618811209239</v>
      </c>
      <c r="JK15" s="9">
        <v>4.8786826155296703</v>
      </c>
      <c r="JL15" s="9">
        <v>4.882473307537075</v>
      </c>
      <c r="JM15" s="9">
        <v>4.5865535499028818</v>
      </c>
      <c r="JN15" s="9">
        <v>4.5692099939754689</v>
      </c>
      <c r="JO15" s="9">
        <v>4.9583392724468558</v>
      </c>
      <c r="JP15" s="9">
        <v>4.5004148777562678</v>
      </c>
      <c r="JQ15" s="9">
        <v>4.8549494141754161</v>
      </c>
      <c r="JR15" s="9">
        <v>5.0821999345785782</v>
      </c>
      <c r="JS15" s="9">
        <v>4.8172942640498997</v>
      </c>
      <c r="JT15" s="9">
        <v>5.2420119023795291</v>
      </c>
      <c r="JU15" s="9">
        <v>5.4312157571180775</v>
      </c>
      <c r="JV15" s="9">
        <v>4.9101119125706241</v>
      </c>
      <c r="JW15" s="9">
        <v>4.9058120649538184</v>
      </c>
      <c r="JX15" s="9">
        <v>4.4065061167858026</v>
      </c>
      <c r="JY15" s="9">
        <v>4.9330061592518657</v>
      </c>
      <c r="JZ15" s="9">
        <v>4.6236110517531817</v>
      </c>
      <c r="KA15" s="9">
        <v>4.685535735668144</v>
      </c>
      <c r="KB15" s="9">
        <v>4.734887799303098</v>
      </c>
      <c r="KC15" s="9">
        <v>4.4161576896321852</v>
      </c>
      <c r="KD15" s="9">
        <v>4.4154741681092355</v>
      </c>
      <c r="KE15" s="9">
        <v>4.5557955280801288</v>
      </c>
      <c r="KF15" s="9">
        <v>5.0721101360053416</v>
      </c>
      <c r="KG15" s="9">
        <v>4.4518017813479309</v>
      </c>
      <c r="KH15" s="9">
        <v>5.2795985099045675</v>
      </c>
      <c r="KI15" s="9">
        <v>4.2857597825454423</v>
      </c>
      <c r="KJ15" s="9">
        <v>4.8995688231405694</v>
      </c>
      <c r="KK15" s="9">
        <v>4.934796295302136</v>
      </c>
      <c r="KL15" s="9">
        <v>4.5769629714856892</v>
      </c>
      <c r="KM15" s="9">
        <v>4.8707198536947933</v>
      </c>
      <c r="KN15" s="9">
        <v>4.6631636129811929</v>
      </c>
      <c r="KO15" s="9">
        <v>4.5573267096337924</v>
      </c>
      <c r="KP15" s="9">
        <v>5.1643260833816003</v>
      </c>
      <c r="KQ15" s="9">
        <v>5.5451128159319554</v>
      </c>
      <c r="KR15" s="9">
        <v>4.8220307054731091</v>
      </c>
      <c r="KS15" s="9">
        <v>4.4411293205147757</v>
      </c>
      <c r="KT15" s="9">
        <v>4.6991523697243665</v>
      </c>
      <c r="KU15" s="9">
        <v>5.0573693741080028</v>
      </c>
      <c r="KV15" s="9">
        <v>4.914163265880136</v>
      </c>
      <c r="KW15" s="9">
        <v>4.8127262356370784</v>
      </c>
      <c r="KX15" s="9">
        <v>5.1241486882132827</v>
      </c>
      <c r="KY15" s="9">
        <v>5.4073059070182818</v>
      </c>
      <c r="KZ15" s="9">
        <v>4.7846529475306339</v>
      </c>
      <c r="LA15" s="9">
        <v>5.1088524288542621</v>
      </c>
      <c r="LB15" s="9">
        <v>4.8447815101418383</v>
      </c>
      <c r="LC15" s="9">
        <v>4.7936227789196888</v>
      </c>
      <c r="LD15" s="9">
        <v>4.5148265678551995</v>
      </c>
      <c r="LE15" s="9">
        <v>6.2680776367435254</v>
      </c>
      <c r="LF15" s="9">
        <v>4.9063943087199826</v>
      </c>
      <c r="LG15" s="9">
        <v>4.7597358158978853</v>
      </c>
      <c r="LH15" s="9">
        <v>4.8256921957904773</v>
      </c>
      <c r="LI15" s="9">
        <v>4.8001601096892887</v>
      </c>
      <c r="LJ15" s="9">
        <v>5.3593174337754901</v>
      </c>
      <c r="LK15" s="9">
        <v>4.9447293603032954</v>
      </c>
      <c r="LL15" s="9">
        <v>5.0871564926836044</v>
      </c>
      <c r="LM15" s="9">
        <v>4.2918570462314598</v>
      </c>
      <c r="LN15" s="9">
        <v>4.2999211303301932</v>
      </c>
      <c r="LO15" s="9">
        <v>5.0593096582494477</v>
      </c>
      <c r="LP15" s="9">
        <v>5.3575327480369959</v>
      </c>
      <c r="LQ15" s="9">
        <v>4.9450301302178055</v>
      </c>
      <c r="LR15" s="9">
        <v>5.777890595490212</v>
      </c>
      <c r="LS15" s="9">
        <v>4.4513565321626887</v>
      </c>
      <c r="LT15" s="9">
        <v>4.8085890430106932</v>
      </c>
      <c r="LU15" s="9">
        <v>5.0058537476653697</v>
      </c>
      <c r="LV15" s="9">
        <v>5.0497721699720213</v>
      </c>
      <c r="LW15" s="9">
        <v>4.7778036757497224</v>
      </c>
      <c r="LX15" s="9">
        <v>5.1268908394317467</v>
      </c>
      <c r="LY15" s="9">
        <v>4.6120735754710713</v>
      </c>
      <c r="LZ15" s="9">
        <v>5.0791921032739573</v>
      </c>
      <c r="MA15" s="9">
        <v>4.6343563360674356</v>
      </c>
      <c r="MB15" s="9">
        <v>5.5295265969118459</v>
      </c>
      <c r="MC15" s="9">
        <v>5.2126722516494164</v>
      </c>
      <c r="MD15" s="9">
        <v>4.7523173965052861</v>
      </c>
      <c r="ME15" s="9">
        <v>4.5940719603219184</v>
      </c>
      <c r="MF15" s="9">
        <v>4.5629943079474202</v>
      </c>
      <c r="MG15" s="9">
        <v>4.6936917819547705</v>
      </c>
      <c r="MH15" s="9">
        <v>4.8740757452230348</v>
      </c>
      <c r="MI15" s="9">
        <v>4.9305517220584223</v>
      </c>
      <c r="MJ15" s="9">
        <v>5.4112660665121393</v>
      </c>
      <c r="MK15" s="9">
        <v>5.01246179831905</v>
      </c>
      <c r="ML15" s="9">
        <v>5.5937810135354473</v>
      </c>
      <c r="MM15" s="9">
        <v>4.6701344812356105</v>
      </c>
      <c r="MN15" s="9">
        <v>4.7678457347388852</v>
      </c>
      <c r="MO15" s="9">
        <v>4.8387987348346071</v>
      </c>
      <c r="MP15" s="9">
        <v>4.4877744973806672</v>
      </c>
      <c r="MQ15" s="9">
        <v>4.6978829086948046</v>
      </c>
      <c r="MR15" s="9">
        <v>4.3814760902750303</v>
      </c>
      <c r="MS15" s="9">
        <v>4.69477186584108</v>
      </c>
      <c r="MT15" s="9">
        <v>4.8299852410785844</v>
      </c>
      <c r="MU15" s="9">
        <v>5.0715506393669321</v>
      </c>
      <c r="MV15" s="9">
        <v>5.1453269546242648</v>
      </c>
      <c r="MW15" s="9">
        <v>4.5872618496925339</v>
      </c>
      <c r="MX15" s="9">
        <v>5.2074000598054404</v>
      </c>
      <c r="MY15" s="9">
        <v>5.096475501234039</v>
      </c>
      <c r="MZ15" s="9">
        <v>5.7088634679541563</v>
      </c>
      <c r="NA15" s="9">
        <v>4.9643303564378494</v>
      </c>
      <c r="NB15" s="9">
        <v>4.7668142352324834</v>
      </c>
    </row>
    <row r="16" spans="1:371">
      <c r="A16" s="1" t="s">
        <v>4</v>
      </c>
      <c r="B16" s="1" t="s">
        <v>6</v>
      </c>
      <c r="C16" s="1" t="s">
        <v>5</v>
      </c>
      <c r="D16" s="1" t="s">
        <v>322</v>
      </c>
      <c r="E16" s="9">
        <v>6.0344254978437748</v>
      </c>
      <c r="F16" s="9">
        <v>6.0019412940199484</v>
      </c>
      <c r="G16" s="9">
        <v>6.0984654727800232</v>
      </c>
      <c r="H16" s="9">
        <v>5.5254931304521646</v>
      </c>
      <c r="I16" s="9">
        <v>5.5832894787479628</v>
      </c>
      <c r="J16" s="9">
        <v>6.2952785006194949</v>
      </c>
      <c r="K16" s="9">
        <v>5.9638298385840542</v>
      </c>
      <c r="L16" s="9">
        <v>6.1595611780329342</v>
      </c>
      <c r="M16" s="9">
        <v>6.2364291782418526</v>
      </c>
      <c r="N16" s="9">
        <v>5.8089924048008479</v>
      </c>
      <c r="O16" s="9">
        <v>5.712719553455166</v>
      </c>
      <c r="P16" s="9">
        <v>5.7564116774602905</v>
      </c>
      <c r="Q16" s="9">
        <v>5.7644705455280842</v>
      </c>
      <c r="R16" s="9">
        <v>6.0617049901287503</v>
      </c>
      <c r="S16" s="9">
        <v>6.2800333394660477</v>
      </c>
      <c r="T16" s="9">
        <v>5.4447285055941261</v>
      </c>
      <c r="U16" s="9">
        <v>6.1396732197962631</v>
      </c>
      <c r="V16" s="9">
        <v>5.465900127104601</v>
      </c>
      <c r="W16" s="9">
        <v>6.2032260452327979</v>
      </c>
      <c r="X16" s="9">
        <v>6.271362922168481</v>
      </c>
      <c r="Y16" s="9">
        <v>5.2591182356679198</v>
      </c>
      <c r="Z16" s="9">
        <v>5.1531163841074719</v>
      </c>
      <c r="AA16" s="9">
        <v>6.2428186125028873</v>
      </c>
      <c r="AB16" s="9">
        <v>5.2461710130402048</v>
      </c>
      <c r="AC16" s="9">
        <v>5.919388789552209</v>
      </c>
      <c r="AD16" s="9">
        <v>5.0573198994242761</v>
      </c>
      <c r="AE16" s="9">
        <v>6.2740335493330734</v>
      </c>
      <c r="AF16" s="9">
        <v>5.9528302061397991</v>
      </c>
      <c r="AG16" s="9">
        <v>5.9503000948775728</v>
      </c>
      <c r="AH16" s="9">
        <v>5.2172627925433712</v>
      </c>
      <c r="AI16" s="9">
        <v>5.6239384443202356</v>
      </c>
      <c r="AJ16" s="9">
        <v>6.0439015686792636</v>
      </c>
      <c r="AK16" s="9">
        <v>5.5439104288977372</v>
      </c>
      <c r="AL16" s="9">
        <v>5.7391782154793356</v>
      </c>
      <c r="AM16" s="9">
        <v>5.4396547419373942</v>
      </c>
      <c r="AN16" s="9">
        <v>6.3278850826419841</v>
      </c>
      <c r="AO16" s="9">
        <v>5.7411925829670096</v>
      </c>
      <c r="AP16" s="9">
        <v>6.3220759539023526</v>
      </c>
      <c r="AQ16" s="9">
        <v>5.8898186254665363</v>
      </c>
      <c r="AR16" s="9">
        <v>5.7640138957184757</v>
      </c>
      <c r="AS16" s="9">
        <v>6.1117838917762848</v>
      </c>
      <c r="AT16" s="9">
        <v>6.2072933675779156</v>
      </c>
      <c r="AU16" s="9">
        <v>5.8257259306255778</v>
      </c>
      <c r="AV16" s="9">
        <v>5.2641469810696444</v>
      </c>
      <c r="AW16" s="9">
        <v>5.0786778966932733</v>
      </c>
      <c r="AX16" s="9">
        <v>6.1771239407040301</v>
      </c>
      <c r="AY16" s="9">
        <v>5.0339060370266875</v>
      </c>
      <c r="AZ16" s="9">
        <v>5.1840124926775859</v>
      </c>
      <c r="BA16" s="9">
        <v>5.8128505464375486</v>
      </c>
      <c r="BB16" s="9">
        <v>5.7285891302031864</v>
      </c>
      <c r="BC16" s="9">
        <v>6.0674082614451565</v>
      </c>
      <c r="BD16" s="9">
        <v>5.8530054647197707</v>
      </c>
      <c r="BE16" s="9">
        <v>5.771204456824564</v>
      </c>
      <c r="BF16" s="9">
        <v>5.6421022922755855</v>
      </c>
      <c r="BG16" s="9">
        <v>6.0561685937030054</v>
      </c>
      <c r="BH16" s="9">
        <v>6.0963478459781868</v>
      </c>
      <c r="BI16" s="9">
        <v>5.964650366559022</v>
      </c>
      <c r="BJ16" s="9">
        <v>5.6196170911854919</v>
      </c>
      <c r="BK16" s="9">
        <v>5.4644955088821687</v>
      </c>
      <c r="BL16" s="9">
        <v>5.292528527820525</v>
      </c>
      <c r="BM16" s="9">
        <v>6.113080588385861</v>
      </c>
      <c r="BN16" s="9">
        <v>5.8870228328184488</v>
      </c>
      <c r="BO16" s="9">
        <v>5.1711118651804391</v>
      </c>
      <c r="BP16" s="9">
        <v>4.9996176525983831</v>
      </c>
      <c r="BQ16" s="9">
        <v>4.4088672033868193</v>
      </c>
      <c r="BR16" s="9">
        <v>5.9672802035523738</v>
      </c>
      <c r="BS16" s="9">
        <v>5.0528131738198239</v>
      </c>
      <c r="BT16" s="9">
        <v>5.6846990766786183</v>
      </c>
      <c r="BU16" s="9">
        <v>5.0046738262471928</v>
      </c>
      <c r="BV16" s="9">
        <v>5.2513656364242607</v>
      </c>
      <c r="BW16" s="9">
        <v>5.6688618885605004</v>
      </c>
      <c r="BX16" s="9">
        <v>6.0263309824562787</v>
      </c>
      <c r="BY16" s="9">
        <v>6.0657018078791687</v>
      </c>
      <c r="BZ16" s="9">
        <v>5.4992236796510383</v>
      </c>
      <c r="CA16" s="9">
        <v>6.1797151953150804</v>
      </c>
      <c r="CB16" s="9">
        <v>6.0402244423886176</v>
      </c>
      <c r="CC16" s="9">
        <v>5.4248146913447073</v>
      </c>
      <c r="CD16" s="9">
        <v>4.8198333687294577</v>
      </c>
      <c r="CE16" s="9">
        <v>5.9441089194132344</v>
      </c>
      <c r="CF16" s="9">
        <v>5.6003106088913732</v>
      </c>
      <c r="CG16" s="9">
        <v>0</v>
      </c>
      <c r="CH16" s="9">
        <v>5.5203354674538563</v>
      </c>
      <c r="CI16" s="9">
        <v>5.9765833438451486</v>
      </c>
      <c r="CJ16" s="9">
        <v>5.77180494109313</v>
      </c>
      <c r="CK16" s="9">
        <v>5.0801067540844125</v>
      </c>
      <c r="CL16" s="9">
        <v>5.9832062209407519</v>
      </c>
      <c r="CM16" s="9">
        <v>5.2508760160071901</v>
      </c>
      <c r="CN16" s="9">
        <v>5.804499263581997</v>
      </c>
      <c r="CO16" s="9">
        <v>5.8640563764745357</v>
      </c>
      <c r="CP16" s="9">
        <v>5.2587426115006162</v>
      </c>
      <c r="CQ16" s="9">
        <v>5.0903850416856811</v>
      </c>
      <c r="CR16" s="9">
        <v>5.5957717020009401</v>
      </c>
      <c r="CS16" s="9">
        <v>5.772845185465675</v>
      </c>
      <c r="CT16" s="9">
        <v>5.643327305211959</v>
      </c>
      <c r="CU16" s="9">
        <v>5.7257736484083992</v>
      </c>
      <c r="CV16" s="9">
        <v>5.1851028221817224</v>
      </c>
      <c r="CW16" s="9">
        <v>5.6349495981680908</v>
      </c>
      <c r="CX16" s="9">
        <v>6.0507585835044697</v>
      </c>
      <c r="CY16" s="9">
        <v>5.8304770336001814</v>
      </c>
      <c r="CZ16" s="9">
        <v>5.3571741658668293</v>
      </c>
      <c r="DA16" s="9">
        <v>6.0918286889849673</v>
      </c>
      <c r="DB16" s="9">
        <v>5.3373354447556078</v>
      </c>
      <c r="DC16" s="9">
        <v>6.4628278863589701</v>
      </c>
      <c r="DD16" s="9">
        <v>6.049203287428857</v>
      </c>
      <c r="DE16" s="9">
        <v>4.8031292224792681</v>
      </c>
      <c r="DF16" s="9">
        <v>4.9068197154665452</v>
      </c>
      <c r="DG16" s="9">
        <v>5.788439897124058</v>
      </c>
      <c r="DH16" s="9">
        <v>6.1542803004418518</v>
      </c>
      <c r="DI16" s="9">
        <v>5.4027856592105676</v>
      </c>
      <c r="DJ16" s="9">
        <v>6.055337423189977</v>
      </c>
      <c r="DK16" s="9">
        <v>6.0240491014344153</v>
      </c>
      <c r="DL16" s="9">
        <v>6.0801403389576336</v>
      </c>
      <c r="DM16" s="9">
        <v>4.8049363844067061</v>
      </c>
      <c r="DN16" s="9">
        <v>5.8062708948730872</v>
      </c>
      <c r="DO16" s="9">
        <v>5.8470065971595764</v>
      </c>
      <c r="DP16" s="9">
        <v>5.3735188549691211</v>
      </c>
      <c r="DQ16" s="9">
        <v>5.6838212300456288</v>
      </c>
      <c r="DR16" s="9">
        <v>5.7938392575255708</v>
      </c>
      <c r="DS16" s="9">
        <v>6.0726016770508089</v>
      </c>
      <c r="DT16" s="9">
        <v>5.2587617594430336</v>
      </c>
      <c r="DU16" s="9">
        <v>5.605897351644975</v>
      </c>
      <c r="DV16" s="9">
        <v>5.7197951706584593</v>
      </c>
      <c r="DW16" s="9">
        <v>4.873029812061044</v>
      </c>
      <c r="DX16" s="9">
        <v>5.9002966525130747</v>
      </c>
      <c r="DY16" s="9">
        <v>6.2803809810124278</v>
      </c>
      <c r="DZ16" s="9">
        <v>6.1831510728212917</v>
      </c>
      <c r="EA16" s="9">
        <v>5.8605955117697137</v>
      </c>
      <c r="EB16" s="9">
        <v>6.4098421992493115</v>
      </c>
      <c r="EC16" s="9">
        <v>4.9831163796285196</v>
      </c>
      <c r="ED16" s="9">
        <v>6.1597668506123</v>
      </c>
      <c r="EE16" s="9">
        <v>5.1453704620751353</v>
      </c>
      <c r="EF16" s="9">
        <v>4.7365717784361614</v>
      </c>
      <c r="EG16" s="9">
        <v>5.7388368229202644</v>
      </c>
      <c r="EH16" s="9">
        <v>5.9184455503492472</v>
      </c>
      <c r="EI16" s="9">
        <v>5.7565045069683443</v>
      </c>
      <c r="EJ16" s="9">
        <v>5.9095239373302348</v>
      </c>
      <c r="EK16" s="9">
        <v>5.9149077430915318</v>
      </c>
      <c r="EL16" s="9">
        <v>6.1600932009756324</v>
      </c>
      <c r="EM16" s="9">
        <v>5.9273878166036527</v>
      </c>
      <c r="EN16" s="9">
        <v>4.7689856936380384</v>
      </c>
      <c r="EO16" s="9">
        <v>5.9577791513064078</v>
      </c>
      <c r="EP16" s="9">
        <v>6.0125727727107376</v>
      </c>
      <c r="EQ16" s="9">
        <v>5.0864844054854998</v>
      </c>
      <c r="ER16" s="9">
        <v>5.8260021981516603</v>
      </c>
      <c r="ES16" s="9">
        <v>5.7518854607258527</v>
      </c>
      <c r="ET16" s="9">
        <v>4.9680297383468099</v>
      </c>
      <c r="EU16" s="9">
        <v>5.7767476611783746</v>
      </c>
      <c r="EV16" s="9">
        <v>6.1939837068153922</v>
      </c>
      <c r="EW16" s="9">
        <v>5.4144819832711608</v>
      </c>
      <c r="EX16" s="9">
        <v>6.2068426000936112</v>
      </c>
      <c r="EY16" s="9">
        <v>5.6554016220570249</v>
      </c>
      <c r="EZ16" s="9">
        <v>5.9284962200430211</v>
      </c>
      <c r="FA16" s="9">
        <v>5.8444591574320297</v>
      </c>
      <c r="FB16" s="9">
        <v>5.6207573700513764</v>
      </c>
      <c r="FC16" s="9">
        <v>5.847622624808964</v>
      </c>
      <c r="FD16" s="9">
        <v>5.6720063692494254</v>
      </c>
      <c r="FE16" s="9">
        <v>6.4846353268132679</v>
      </c>
      <c r="FF16" s="9">
        <v>5.8743084131924066</v>
      </c>
      <c r="FG16" s="9">
        <v>5.8973933889853747</v>
      </c>
      <c r="FH16" s="9">
        <v>5.185632800471736</v>
      </c>
      <c r="FI16" s="9">
        <v>5.2912134002735964</v>
      </c>
      <c r="FJ16" s="9">
        <v>6.365887090300026</v>
      </c>
      <c r="FK16" s="9">
        <v>5.0068295849344855</v>
      </c>
      <c r="FL16" s="9">
        <v>5.2880076351953873</v>
      </c>
      <c r="FM16" s="9">
        <v>6.0685290785657253</v>
      </c>
      <c r="FN16" s="9">
        <v>5.1907265864705634</v>
      </c>
      <c r="FO16" s="9">
        <v>5.8464323742598587</v>
      </c>
      <c r="FP16" s="9">
        <v>5.0227252232010793</v>
      </c>
      <c r="FQ16" s="9">
        <v>6.3302647888491181</v>
      </c>
      <c r="FR16" s="9">
        <v>6.0255585838866574</v>
      </c>
      <c r="FS16" s="9">
        <v>5.3992877026884649</v>
      </c>
      <c r="FT16" s="9">
        <v>4.3745650607227651</v>
      </c>
      <c r="FU16" s="9">
        <v>5.3220310596712181</v>
      </c>
      <c r="FV16" s="9">
        <v>5.5380733032263922</v>
      </c>
      <c r="FW16" s="9">
        <v>6.0620541179672927</v>
      </c>
      <c r="FX16" s="9">
        <v>5.6393131353175576</v>
      </c>
      <c r="FY16" s="9">
        <v>6.1288139769874697</v>
      </c>
      <c r="FZ16" s="9">
        <v>5.9302397325449796</v>
      </c>
      <c r="GA16" s="9">
        <v>4.6688795760901103</v>
      </c>
      <c r="GB16" s="9">
        <v>4.9189053867407164</v>
      </c>
      <c r="GC16" s="9">
        <v>4.6476469878428448</v>
      </c>
      <c r="GD16" s="9">
        <v>5.5874999386605602</v>
      </c>
      <c r="GE16" s="9">
        <v>5.9051301715349096</v>
      </c>
      <c r="GF16" s="9">
        <v>5.1693951969751559</v>
      </c>
      <c r="GG16" s="9">
        <v>5.5182546018164444</v>
      </c>
      <c r="GH16" s="9">
        <v>6.1777621013134798</v>
      </c>
      <c r="GI16" s="9">
        <v>5.8919726490416515</v>
      </c>
      <c r="GJ16" s="9">
        <v>5.9315717690588956</v>
      </c>
      <c r="GK16" s="9">
        <v>5.8034277519785276</v>
      </c>
      <c r="GL16" s="9">
        <v>5.8543260856992356</v>
      </c>
      <c r="GM16" s="9">
        <v>5.5779224339646296</v>
      </c>
      <c r="GN16" s="9">
        <v>5.8990989964683704</v>
      </c>
      <c r="GO16" s="9">
        <v>5.5887309754980707</v>
      </c>
      <c r="GP16" s="9">
        <v>5.9981568572537602</v>
      </c>
      <c r="GQ16" s="9">
        <v>6.1363298434165392</v>
      </c>
      <c r="GR16" s="9">
        <v>6.0287204649546879</v>
      </c>
      <c r="GS16" s="9">
        <v>5.9183517426045347</v>
      </c>
      <c r="GT16" s="9">
        <v>4.8104072762740966</v>
      </c>
      <c r="GU16" s="9">
        <v>6.0315478201201405</v>
      </c>
      <c r="GV16" s="9">
        <v>5.3897400372308688</v>
      </c>
      <c r="GW16" s="9">
        <v>4.7026459068848032</v>
      </c>
      <c r="GX16" s="9">
        <v>4.8462814297806167</v>
      </c>
      <c r="GY16" s="9">
        <v>1.8061799739838871</v>
      </c>
      <c r="GZ16" s="9">
        <v>5.2064615633013878</v>
      </c>
      <c r="HA16" s="9">
        <v>5.7803626838203783</v>
      </c>
      <c r="HB16" s="9">
        <v>5.1534581392521961</v>
      </c>
      <c r="HC16" s="9">
        <v>6.0011017094046553</v>
      </c>
      <c r="HD16" s="9">
        <v>5.5500839720189878</v>
      </c>
      <c r="HE16" s="9">
        <v>5.787044401112345</v>
      </c>
      <c r="HF16" s="9">
        <v>5.999418524889558</v>
      </c>
      <c r="HG16" s="9">
        <v>6.137588605058049</v>
      </c>
      <c r="HH16" s="9">
        <v>5.7849117143567002</v>
      </c>
      <c r="HI16" s="9">
        <v>4.719215238603546</v>
      </c>
      <c r="HJ16" s="9">
        <v>4.5663431982182781</v>
      </c>
      <c r="HK16" s="9">
        <v>4.8432203160976384</v>
      </c>
      <c r="HL16" s="9">
        <v>4.8452407133346913</v>
      </c>
      <c r="HM16" s="9">
        <v>4.6509288870678933</v>
      </c>
      <c r="HN16" s="9">
        <v>5.7537607232882095</v>
      </c>
      <c r="HO16" s="9">
        <v>5.6071729082742445</v>
      </c>
      <c r="HP16" s="9">
        <v>5.2391818156925121</v>
      </c>
      <c r="HQ16" s="9">
        <v>1.6901960800285136</v>
      </c>
      <c r="HR16" s="9">
        <v>4.8282344146510399</v>
      </c>
      <c r="HS16" s="9">
        <v>5.8815746547076611</v>
      </c>
      <c r="HT16" s="9">
        <v>6.1193598303050951</v>
      </c>
      <c r="HU16" s="9">
        <v>5.968713110327819</v>
      </c>
      <c r="HV16" s="9">
        <v>5.6569487009127677</v>
      </c>
      <c r="HW16" s="9">
        <v>6.3227905331479937</v>
      </c>
      <c r="HX16" s="9">
        <v>6.1883206084612583</v>
      </c>
      <c r="HY16" s="9">
        <v>6.188758105712985</v>
      </c>
      <c r="HZ16" s="9">
        <v>5.6687008057995598</v>
      </c>
      <c r="IA16" s="9">
        <v>6.2291802074703151</v>
      </c>
      <c r="IB16" s="9">
        <v>6.3048828527694045</v>
      </c>
      <c r="IC16" s="9">
        <v>5.8345421365508514</v>
      </c>
      <c r="ID16" s="9">
        <v>6.2124345225321891</v>
      </c>
      <c r="IE16" s="9">
        <v>6.0974058678457963</v>
      </c>
      <c r="IF16" s="9">
        <v>5.5286107875718002</v>
      </c>
      <c r="IG16" s="9">
        <v>5.9609742291555552</v>
      </c>
      <c r="IH16" s="9">
        <v>5.8493690400870291</v>
      </c>
      <c r="II16" s="9">
        <v>6.0646402797683372</v>
      </c>
      <c r="IJ16" s="9">
        <v>5.5412421605492845</v>
      </c>
      <c r="IK16" s="9">
        <v>5.3376109882577163</v>
      </c>
      <c r="IL16" s="9">
        <v>5.9995880935566381</v>
      </c>
      <c r="IM16" s="9">
        <v>5.7171785232201184</v>
      </c>
      <c r="IN16" s="9">
        <v>5.1286027965580869</v>
      </c>
      <c r="IO16" s="9">
        <v>6.043016276749773</v>
      </c>
      <c r="IP16" s="9">
        <v>4.9872639541222359</v>
      </c>
      <c r="IQ16" s="9">
        <v>5.4139130442994396</v>
      </c>
      <c r="IR16" s="9">
        <v>5.6178921412972072</v>
      </c>
      <c r="IS16" s="9">
        <v>5.9464050992503354</v>
      </c>
      <c r="IT16" s="9">
        <v>6.0787105053282762</v>
      </c>
      <c r="IU16" s="9">
        <v>5.2506200244843795</v>
      </c>
      <c r="IV16" s="9">
        <v>5.8084925314006677</v>
      </c>
      <c r="IW16" s="9">
        <v>6.0023842345220304</v>
      </c>
      <c r="IX16" s="9">
        <v>4.1417005569973906</v>
      </c>
      <c r="IY16" s="9">
        <v>5.8274926933811475</v>
      </c>
      <c r="IZ16" s="9">
        <v>6.0442786348613069</v>
      </c>
      <c r="JA16" s="9">
        <v>5.0801717547137635</v>
      </c>
      <c r="JB16" s="9">
        <v>5.7591607459729603</v>
      </c>
      <c r="JC16" s="9">
        <v>6.0005854684463467</v>
      </c>
      <c r="JD16" s="9">
        <v>1.5797835966168101</v>
      </c>
      <c r="JE16" s="9">
        <v>5.0363733528529329</v>
      </c>
      <c r="JF16" s="9">
        <v>6.314739570714444</v>
      </c>
      <c r="JG16" s="9">
        <v>6.0435446041233076</v>
      </c>
      <c r="JH16" s="9">
        <v>5.840457404509233</v>
      </c>
      <c r="JI16" s="9">
        <v>5.5989294150225541</v>
      </c>
      <c r="JJ16" s="9">
        <v>5.0119001623137889</v>
      </c>
      <c r="JK16" s="9">
        <v>5.9951567685618556</v>
      </c>
      <c r="JL16" s="9">
        <v>5.6351055851716199</v>
      </c>
      <c r="JM16" s="9">
        <v>5.7287781279383294</v>
      </c>
      <c r="JN16" s="9">
        <v>5.699470023623328</v>
      </c>
      <c r="JO16" s="9">
        <v>5.7796787252839801</v>
      </c>
      <c r="JP16" s="9">
        <v>4.7307580578267459</v>
      </c>
      <c r="JQ16" s="9">
        <v>6.1507051808789051</v>
      </c>
      <c r="JR16" s="9">
        <v>6.0589215358957516</v>
      </c>
      <c r="JS16" s="9">
        <v>5.9312269314353276</v>
      </c>
      <c r="JT16" s="9">
        <v>5.9023298496777654</v>
      </c>
      <c r="JU16" s="9">
        <v>6.0493959693944754</v>
      </c>
      <c r="JV16" s="9">
        <v>5.7365024731377749</v>
      </c>
      <c r="JW16" s="9">
        <v>5.747688300954426</v>
      </c>
      <c r="JX16" s="9">
        <v>2.1613680022349748</v>
      </c>
      <c r="JY16" s="9">
        <v>6.058780073067477</v>
      </c>
      <c r="JZ16" s="9">
        <v>5.7198332533759322</v>
      </c>
      <c r="KA16" s="9">
        <v>5.7848375930620533</v>
      </c>
      <c r="KB16" s="9">
        <v>5.8385833974932639</v>
      </c>
      <c r="KC16" s="9">
        <v>5.1803667643322848</v>
      </c>
      <c r="KD16" s="9">
        <v>5.6552681272920244</v>
      </c>
      <c r="KE16" s="9">
        <v>1.8260748027008264</v>
      </c>
      <c r="KF16" s="9">
        <v>5.4673431569377202</v>
      </c>
      <c r="KG16" s="9">
        <v>4.5181321193571602</v>
      </c>
      <c r="KH16" s="9">
        <v>6.0770981591822855</v>
      </c>
      <c r="KI16" s="9">
        <v>4.5524735306973438</v>
      </c>
      <c r="KJ16" s="9">
        <v>6.006779134842958</v>
      </c>
      <c r="KK16" s="9">
        <v>6.0630772862066804</v>
      </c>
      <c r="KL16" s="9">
        <v>4.8662873390841952</v>
      </c>
      <c r="KM16" s="9">
        <v>5.6297377446388568</v>
      </c>
      <c r="KN16" s="9">
        <v>5.8353975616478646</v>
      </c>
      <c r="KO16" s="9">
        <v>4.7828809269824841</v>
      </c>
      <c r="KP16" s="9">
        <v>5.640985998670538</v>
      </c>
      <c r="KQ16" s="9">
        <v>5.554212868114031</v>
      </c>
      <c r="KR16" s="9">
        <v>5.6029775541761531</v>
      </c>
      <c r="KS16" s="9">
        <v>5.1895464567389267</v>
      </c>
      <c r="KT16" s="9">
        <v>5.8432471089563736</v>
      </c>
      <c r="KU16" s="9">
        <v>5.1819178688059946</v>
      </c>
      <c r="KV16" s="9">
        <v>5.6665413794117008</v>
      </c>
      <c r="KW16" s="9">
        <v>6.0484130568104204</v>
      </c>
      <c r="KX16" s="9">
        <v>4.9971460141025696</v>
      </c>
      <c r="KY16" s="9">
        <v>6.2041810510236735</v>
      </c>
      <c r="KZ16" s="9">
        <v>5.4550779450131532</v>
      </c>
      <c r="LA16" s="9">
        <v>5.8239083066496198</v>
      </c>
      <c r="LB16" s="9">
        <v>5.6643993797247258</v>
      </c>
      <c r="LC16" s="9">
        <v>5.5544079872014169</v>
      </c>
      <c r="LD16" s="9">
        <v>5.4045994079758195</v>
      </c>
      <c r="LE16" s="9">
        <v>6.1083782775493054</v>
      </c>
      <c r="LF16" s="9">
        <v>5.0617049901287503</v>
      </c>
      <c r="LG16" s="9">
        <v>6.0290337657984931</v>
      </c>
      <c r="LH16" s="9">
        <v>4.2860296005081899</v>
      </c>
      <c r="LI16" s="9">
        <v>5.0593740590659575</v>
      </c>
      <c r="LJ16" s="9">
        <v>5.4913028499504355</v>
      </c>
      <c r="LK16" s="9">
        <v>5.393685736888572</v>
      </c>
      <c r="LL16" s="9">
        <v>6.2004978325300639</v>
      </c>
      <c r="LM16" s="9">
        <v>4.7132888895621177</v>
      </c>
      <c r="LN16" s="9">
        <v>5.2488556801064314</v>
      </c>
      <c r="LO16" s="9">
        <v>5.9075843990986616</v>
      </c>
      <c r="LP16" s="9">
        <v>5.8161935581269955</v>
      </c>
      <c r="LQ16" s="9">
        <v>5.950799904636014</v>
      </c>
      <c r="LR16" s="9">
        <v>5.7744775489784805</v>
      </c>
      <c r="LS16" s="9">
        <v>5.6107985191927678</v>
      </c>
      <c r="LT16" s="9">
        <v>5.4240089059902372</v>
      </c>
      <c r="LU16" s="9">
        <v>5.3913109798674856</v>
      </c>
      <c r="LV16" s="9">
        <v>5.4017123625463528</v>
      </c>
      <c r="LW16" s="9">
        <v>5.5020841924434638</v>
      </c>
      <c r="LX16" s="9">
        <v>5.9849730801747629</v>
      </c>
      <c r="LY16" s="9">
        <v>4.2037669749605744</v>
      </c>
      <c r="LZ16" s="9">
        <v>6.3688900143422851</v>
      </c>
      <c r="MA16" s="9">
        <v>6.1169771355945715</v>
      </c>
      <c r="MB16" s="9">
        <v>6.0939491725839403</v>
      </c>
      <c r="MC16" s="9">
        <v>5.8626506710537702</v>
      </c>
      <c r="MD16" s="9">
        <v>5.9276136230120624</v>
      </c>
      <c r="ME16" s="9">
        <v>5.021284419824557</v>
      </c>
      <c r="MF16" s="9">
        <v>5.7754225649971627</v>
      </c>
      <c r="MG16" s="9">
        <v>5.5460118089775978</v>
      </c>
      <c r="MH16" s="9">
        <v>6.1148927505945334</v>
      </c>
      <c r="MI16" s="9">
        <v>4.9556733216857234</v>
      </c>
      <c r="MJ16" s="9">
        <v>5.3011494102277545</v>
      </c>
      <c r="MK16" s="9">
        <v>6.1586142495909373</v>
      </c>
      <c r="ML16" s="9">
        <v>6.0639084088759176</v>
      </c>
      <c r="MM16" s="9">
        <v>5.5058835874739724</v>
      </c>
      <c r="MN16" s="9">
        <v>5.1154906897720629</v>
      </c>
      <c r="MO16" s="9">
        <v>1.6020599913279623</v>
      </c>
      <c r="MP16" s="9">
        <v>5.9551116757269043</v>
      </c>
      <c r="MQ16" s="9">
        <v>5.114220544151145</v>
      </c>
      <c r="MR16" s="9">
        <v>5.8897195448976394</v>
      </c>
      <c r="MS16" s="9">
        <v>5.2503150757991603</v>
      </c>
      <c r="MT16" s="9">
        <v>5.5348887582288091</v>
      </c>
      <c r="MU16" s="9">
        <v>6.2565003038381244</v>
      </c>
      <c r="MV16" s="9">
        <v>5.9176126258148187</v>
      </c>
      <c r="MW16" s="9">
        <v>5.5110125632955302</v>
      </c>
      <c r="MX16" s="9">
        <v>6.2606081972292644</v>
      </c>
      <c r="MY16" s="9">
        <v>5.1385963398682204</v>
      </c>
      <c r="MZ16" s="9">
        <v>4.6725319354150363</v>
      </c>
      <c r="NA16" s="9">
        <v>6.0468477634886968</v>
      </c>
      <c r="NB16" s="9">
        <v>5.78657539786452</v>
      </c>
    </row>
    <row r="17" spans="1:366">
      <c r="A17" s="1" t="s">
        <v>7</v>
      </c>
      <c r="B17" s="1" t="s">
        <v>8</v>
      </c>
      <c r="C17" s="1" t="s">
        <v>5</v>
      </c>
      <c r="D17" s="1" t="s">
        <v>322</v>
      </c>
      <c r="E17" s="9">
        <v>6.2442815750813789</v>
      </c>
      <c r="F17" s="9">
        <v>6.493717992195112</v>
      </c>
      <c r="G17" s="9">
        <v>6.4241378013175074</v>
      </c>
      <c r="H17" s="9">
        <v>6.4762571630065464</v>
      </c>
      <c r="I17" s="9">
        <v>6.1070569217371888</v>
      </c>
      <c r="J17" s="9">
        <v>6.2658129629917436</v>
      </c>
      <c r="K17" s="9">
        <v>6.2220114058656639</v>
      </c>
      <c r="L17" s="9">
        <v>6.4603620829325381</v>
      </c>
      <c r="M17" s="9">
        <v>6.581010800198718</v>
      </c>
      <c r="N17" s="9">
        <v>6.0710272996925214</v>
      </c>
      <c r="O17" s="9">
        <v>5.0066371590685863</v>
      </c>
      <c r="P17" s="9">
        <v>6.2771925960287156</v>
      </c>
      <c r="Q17" s="9">
        <v>5.4932488700574185</v>
      </c>
      <c r="R17" s="9">
        <v>6.3799721329797716</v>
      </c>
      <c r="S17" s="9">
        <v>6.5248163210096948</v>
      </c>
      <c r="T17" s="9">
        <v>6.1260079552349689</v>
      </c>
      <c r="U17" s="9">
        <v>6.563411545246268</v>
      </c>
      <c r="V17" s="9">
        <v>5.9320473786067653</v>
      </c>
      <c r="W17" s="9">
        <v>6.7156366276054422</v>
      </c>
      <c r="X17" s="9">
        <v>6.5808971617000482</v>
      </c>
      <c r="Y17" s="9">
        <v>5.9186404379698825</v>
      </c>
      <c r="Z17" s="9">
        <v>5.851969763995533</v>
      </c>
      <c r="AA17" s="9">
        <v>6.5418776564581389</v>
      </c>
      <c r="AB17" s="9">
        <v>5.708074005957708</v>
      </c>
      <c r="AC17" s="9">
        <v>5.699574121886493</v>
      </c>
      <c r="AD17" s="9">
        <v>5.7385149870624996</v>
      </c>
      <c r="AE17" s="9">
        <v>6.5521494293232232</v>
      </c>
      <c r="AF17" s="9">
        <v>6.409874312158891</v>
      </c>
      <c r="AG17" s="9">
        <v>6.5809660094361249</v>
      </c>
      <c r="AH17" s="9">
        <v>5.8190237868442143</v>
      </c>
      <c r="AI17" s="9">
        <v>6.0838060183054141</v>
      </c>
      <c r="AJ17" s="9">
        <v>6.3678235143415858</v>
      </c>
      <c r="AK17" s="9">
        <v>6.1054045787629274</v>
      </c>
      <c r="AL17" s="9">
        <v>6.3192299769850653</v>
      </c>
      <c r="AM17" s="9">
        <v>5.8893571765808908</v>
      </c>
      <c r="AN17" s="9">
        <v>6.1475937849912716</v>
      </c>
      <c r="AO17" s="9">
        <v>6.1858080894107843</v>
      </c>
      <c r="AP17" s="9">
        <v>6.592772808888359</v>
      </c>
      <c r="AQ17" s="9">
        <v>5.6270307879928669</v>
      </c>
      <c r="AR17" s="9">
        <v>6.2894188131164563</v>
      </c>
      <c r="AS17" s="9">
        <v>6.3006278700086158</v>
      </c>
      <c r="AT17" s="9">
        <v>6.1091173493006607</v>
      </c>
      <c r="AU17" s="9">
        <v>5.6615703970771873</v>
      </c>
      <c r="AV17" s="9">
        <v>5.6499294155121076</v>
      </c>
      <c r="AW17" s="9">
        <v>5.5973989750590309</v>
      </c>
      <c r="AX17" s="9">
        <v>6.543583597950553</v>
      </c>
      <c r="AY17" s="9">
        <v>5.835653797556061</v>
      </c>
      <c r="AZ17" s="9">
        <v>5.7569888767369042</v>
      </c>
      <c r="BA17" s="9">
        <v>6.0351049966878563</v>
      </c>
      <c r="BB17" s="9">
        <v>5.9941560774325877</v>
      </c>
      <c r="BC17" s="9">
        <v>5.8993044028230734</v>
      </c>
      <c r="BD17" s="9">
        <v>6.1160545628464789</v>
      </c>
      <c r="BE17" s="9">
        <v>5.9952309810752933</v>
      </c>
      <c r="BF17" s="9">
        <v>6.1192195865502113</v>
      </c>
      <c r="BG17" s="9">
        <v>6.4860682977281821</v>
      </c>
      <c r="BH17" s="9">
        <v>6.4399196211148952</v>
      </c>
      <c r="BI17" s="9">
        <v>6.5061482502997325</v>
      </c>
      <c r="BJ17" s="9">
        <v>6.172121964031585</v>
      </c>
      <c r="BK17" s="9">
        <v>5.9066609097936915</v>
      </c>
      <c r="BL17" s="9">
        <v>5.7802719357193517</v>
      </c>
      <c r="BM17" s="9">
        <v>6.5338700113648507</v>
      </c>
      <c r="BN17" s="9">
        <v>6.1855772822763484</v>
      </c>
      <c r="BO17" s="9">
        <v>5.798853590989002</v>
      </c>
      <c r="BP17" s="9">
        <v>5.6499002418641977</v>
      </c>
      <c r="BQ17" s="9">
        <v>5.2233946889642775</v>
      </c>
      <c r="BR17" s="9">
        <v>6.3495988059505155</v>
      </c>
      <c r="BS17" s="9">
        <v>5.7952047727710818</v>
      </c>
      <c r="BT17" s="9">
        <v>6.179238883037061</v>
      </c>
      <c r="BU17" s="9">
        <v>5.7008585475349882</v>
      </c>
      <c r="BV17" s="9">
        <v>5.799569355468706</v>
      </c>
      <c r="BW17" s="9">
        <v>6.2949630657437625</v>
      </c>
      <c r="BX17" s="9">
        <v>6.3983841516011282</v>
      </c>
      <c r="BY17" s="9">
        <v>6.3479652795201025</v>
      </c>
      <c r="BZ17" s="9">
        <v>6.1418941882300437</v>
      </c>
      <c r="CA17" s="9">
        <v>6.5137755630166065</v>
      </c>
      <c r="CB17" s="9">
        <v>6.301714121793859</v>
      </c>
      <c r="CC17" s="9">
        <v>6.0340911712162537</v>
      </c>
      <c r="CD17" s="9">
        <v>5.4808057698648893</v>
      </c>
      <c r="CE17" s="9">
        <v>6.278797256782819</v>
      </c>
      <c r="CF17" s="9">
        <v>5.9391906619415407</v>
      </c>
      <c r="CG17" s="9">
        <v>3.3410386316775229</v>
      </c>
      <c r="CH17" s="9">
        <v>6.3979215941956156</v>
      </c>
      <c r="CI17" s="9">
        <v>5.8135569716194091</v>
      </c>
      <c r="CJ17" s="9">
        <v>5.4977614792097187</v>
      </c>
      <c r="CK17" s="9">
        <v>5.6720997059934106</v>
      </c>
      <c r="CL17" s="9">
        <v>5.8787957282284298</v>
      </c>
      <c r="CM17" s="9">
        <v>5.7862465808343027</v>
      </c>
      <c r="CN17" s="9">
        <v>6.1233795381983649</v>
      </c>
      <c r="CO17" s="9">
        <v>6.2869708511264166</v>
      </c>
      <c r="CP17" s="9">
        <v>5.9239684474883605</v>
      </c>
      <c r="CQ17" s="9">
        <v>5.6826576205148225</v>
      </c>
      <c r="CR17" s="9">
        <v>6.2786580456553418</v>
      </c>
      <c r="CS17" s="9">
        <v>5.7327354312288117</v>
      </c>
      <c r="CT17" s="9">
        <v>6.3996270020318935</v>
      </c>
      <c r="CU17" s="9">
        <v>5.6509104531248138</v>
      </c>
      <c r="CV17" s="9">
        <v>5.5931420169020321</v>
      </c>
      <c r="CW17" s="9">
        <v>5.8534304968246644</v>
      </c>
      <c r="CX17" s="9">
        <v>6.4925598131745677</v>
      </c>
      <c r="CY17" s="9">
        <v>6.0384647735483599</v>
      </c>
      <c r="CZ17" s="9">
        <v>5.9143759527847575</v>
      </c>
      <c r="DA17" s="9">
        <v>5.7670853339007273</v>
      </c>
      <c r="DB17" s="9">
        <v>5.8228477674938377</v>
      </c>
      <c r="DC17" s="9">
        <v>6.617527049491212</v>
      </c>
      <c r="DD17" s="9">
        <v>6.1704227853000981</v>
      </c>
      <c r="DE17" s="9">
        <v>6.0963179267851313</v>
      </c>
      <c r="DF17" s="9">
        <v>6.2233962468661304</v>
      </c>
      <c r="DG17" s="9">
        <v>5.2000511862268128</v>
      </c>
      <c r="DH17" s="9">
        <v>6.4701328301358512</v>
      </c>
      <c r="DI17" s="9">
        <v>5.1726146056357933</v>
      </c>
      <c r="DJ17" s="9">
        <v>6.0440405052369472</v>
      </c>
      <c r="DK17" s="9">
        <v>6.6074655319416564</v>
      </c>
      <c r="DL17" s="9">
        <v>6.4751135100428829</v>
      </c>
      <c r="DM17" s="9">
        <v>5.4634465257289246</v>
      </c>
      <c r="DN17" s="9">
        <v>6.1904280728321925</v>
      </c>
      <c r="DO17" s="9">
        <v>6.1328927341889639</v>
      </c>
      <c r="DP17" s="9">
        <v>5.962068019290327</v>
      </c>
      <c r="DQ17" s="9">
        <v>6.1444636741604439</v>
      </c>
      <c r="DR17" s="9">
        <v>6.0328567921187997</v>
      </c>
      <c r="DS17" s="9">
        <v>6.543358945344492</v>
      </c>
      <c r="DT17" s="9">
        <v>5.8357095912722246</v>
      </c>
      <c r="DU17" s="9">
        <v>6.0463410073103008</v>
      </c>
      <c r="DV17" s="9">
        <v>6.3061890504004259</v>
      </c>
      <c r="DW17" s="9">
        <v>5.2999755525156891</v>
      </c>
      <c r="DX17" s="9">
        <v>6.2001435107052485</v>
      </c>
      <c r="DY17" s="9">
        <v>6.3019586095077056</v>
      </c>
      <c r="DZ17" s="9">
        <v>6.2886395126450143</v>
      </c>
      <c r="EA17" s="9">
        <v>6.4553909656400599</v>
      </c>
      <c r="EB17" s="9">
        <v>6.6555821108709399</v>
      </c>
      <c r="EC17" s="9">
        <v>5.4111262152916302</v>
      </c>
      <c r="ED17" s="9">
        <v>6.271390821171611</v>
      </c>
      <c r="EE17" s="9">
        <v>5.8276516019324198</v>
      </c>
      <c r="EF17" s="9">
        <v>4.4062846379247267</v>
      </c>
      <c r="EG17" s="9">
        <v>6.4483541049382298</v>
      </c>
      <c r="EH17" s="9">
        <v>6.5780102309114294</v>
      </c>
      <c r="EI17" s="9">
        <v>6.0883866663560795</v>
      </c>
      <c r="EJ17" s="9">
        <v>5.3298289086285777</v>
      </c>
      <c r="EK17" s="9">
        <v>6.2241071053476773</v>
      </c>
      <c r="EL17" s="9">
        <v>6.5071423415691649</v>
      </c>
      <c r="EM17" s="9">
        <v>6.6175556520974563</v>
      </c>
      <c r="EN17" s="9">
        <v>5.4983064176319818</v>
      </c>
      <c r="EO17" s="9">
        <v>6.543886471305429</v>
      </c>
      <c r="EP17" s="9">
        <v>5.9837958227990544</v>
      </c>
      <c r="EQ17" s="9">
        <v>5.7156992310456385</v>
      </c>
      <c r="ER17" s="9">
        <v>5.6402130256446199</v>
      </c>
      <c r="ES17" s="9">
        <v>6.1432809193500839</v>
      </c>
      <c r="ET17" s="9">
        <v>6.2859347336332858</v>
      </c>
      <c r="EU17" s="9">
        <v>6.3765556067609719</v>
      </c>
      <c r="EV17" s="9">
        <v>6.001543775586077</v>
      </c>
      <c r="EW17" s="9">
        <v>5.9315082133843129</v>
      </c>
      <c r="EX17" s="9">
        <v>6.0627026674835101</v>
      </c>
      <c r="EY17" s="9">
        <v>6.3015380400800254</v>
      </c>
      <c r="EZ17" s="9">
        <v>6.3089908157971264</v>
      </c>
      <c r="FA17" s="9">
        <v>6.1611301234314322</v>
      </c>
      <c r="FB17" s="9">
        <v>6.1850180223331614</v>
      </c>
      <c r="FC17" s="9">
        <v>6.2696441467086617</v>
      </c>
      <c r="FD17" s="9">
        <v>6.191497683243341</v>
      </c>
      <c r="FE17" s="9">
        <v>6.1594595085377213</v>
      </c>
      <c r="FF17" s="9">
        <v>6.2948591179641324</v>
      </c>
      <c r="FG17" s="9">
        <v>6.3230901121657306</v>
      </c>
      <c r="FH17" s="9">
        <v>5.702513251326625</v>
      </c>
      <c r="FI17" s="9">
        <v>5.9308415898179199</v>
      </c>
      <c r="FJ17" s="9">
        <v>6.5970071178886904</v>
      </c>
      <c r="FK17" s="9">
        <v>5.4574246633266954</v>
      </c>
      <c r="FL17" s="9">
        <v>5.7255163424380973</v>
      </c>
      <c r="FM17" s="9">
        <v>6.2158355016241824</v>
      </c>
      <c r="FN17" s="9">
        <v>5.6085559838880163</v>
      </c>
      <c r="FO17" s="9">
        <v>6.1754749924439798</v>
      </c>
      <c r="FP17" s="9">
        <v>5.5668415457170752</v>
      </c>
      <c r="FQ17" s="9">
        <v>6.5120443541660409</v>
      </c>
      <c r="FR17" s="9">
        <v>6.0382055366925185</v>
      </c>
      <c r="FS17" s="9">
        <v>6.0798885697407972</v>
      </c>
      <c r="FT17" s="9">
        <v>5.0920641465730005</v>
      </c>
      <c r="FU17" s="9">
        <v>4.5786850433786901</v>
      </c>
      <c r="FV17" s="9">
        <v>6.1769300844505057</v>
      </c>
      <c r="FW17" s="9">
        <v>5.8559683605203823</v>
      </c>
      <c r="FX17" s="9">
        <v>5.9998957568146603</v>
      </c>
      <c r="FY17" s="9">
        <v>5.947025214580739</v>
      </c>
      <c r="FZ17" s="9">
        <v>6.0072492051351931</v>
      </c>
      <c r="GA17" s="9">
        <v>5.4924572546330079</v>
      </c>
      <c r="GB17" s="9">
        <v>5.394822773970942</v>
      </c>
      <c r="GC17" s="9">
        <v>5.7912561372461004</v>
      </c>
      <c r="GD17" s="9">
        <v>5.8424263731234669</v>
      </c>
      <c r="GE17" s="9">
        <v>6.2405187966823918</v>
      </c>
      <c r="GF17" s="9">
        <v>5.594016662248082</v>
      </c>
      <c r="GG17" s="9">
        <v>6.0431751570153525</v>
      </c>
      <c r="GH17" s="9">
        <v>6.4894932963515997</v>
      </c>
      <c r="GI17" s="9">
        <v>6.0424038081535985</v>
      </c>
      <c r="GJ17" s="9">
        <v>6.0253206146382245</v>
      </c>
      <c r="GK17" s="9">
        <v>4.8120438979302262</v>
      </c>
      <c r="GL17" s="9">
        <v>6.0681179283220086</v>
      </c>
      <c r="GM17" s="9">
        <v>6.2457105228372445</v>
      </c>
      <c r="GN17" s="9">
        <v>6.2839454065925402</v>
      </c>
      <c r="GO17" s="9">
        <v>6.0126630503455258</v>
      </c>
      <c r="GP17" s="9">
        <v>6.3273615912385637</v>
      </c>
      <c r="GQ17" s="9">
        <v>5.8533367575898509</v>
      </c>
      <c r="GR17" s="9">
        <v>6.2381537847680901</v>
      </c>
      <c r="GS17" s="9">
        <v>5.7771584774690661</v>
      </c>
      <c r="GT17" s="9">
        <v>5.4302218390570651</v>
      </c>
      <c r="GU17" s="9">
        <v>5.6329985574281762</v>
      </c>
      <c r="GV17" s="9">
        <v>5.7698423924942057</v>
      </c>
      <c r="GW17" s="9">
        <v>5.2305664204595121</v>
      </c>
      <c r="GX17" s="9">
        <v>5.4501135626501158</v>
      </c>
      <c r="GY17" s="9">
        <v>6.4203952698134756</v>
      </c>
      <c r="GZ17" s="9">
        <v>5.8024015088266276</v>
      </c>
      <c r="HA17" s="9">
        <v>5.4690307323817411</v>
      </c>
      <c r="HB17" s="9">
        <v>4.9540494467635945</v>
      </c>
      <c r="HC17" s="9">
        <v>5.7685885281794427</v>
      </c>
      <c r="HD17" s="9">
        <v>6.1600688683880387</v>
      </c>
      <c r="HE17" s="9">
        <v>6.0894769615096784</v>
      </c>
      <c r="HF17" s="9">
        <v>6.4194117967917261</v>
      </c>
      <c r="HG17" s="9">
        <v>6.4221528636191616</v>
      </c>
      <c r="HH17" s="9">
        <v>4.7240627672029172</v>
      </c>
      <c r="HI17" s="9">
        <v>4.2974759933242117</v>
      </c>
      <c r="HJ17" s="9">
        <v>5.1571635128160054</v>
      </c>
      <c r="HK17" s="9">
        <v>6.1755842863685224</v>
      </c>
      <c r="HL17" s="9">
        <v>5.3053384694189418</v>
      </c>
      <c r="HM17" s="9">
        <v>5.3878381285234935</v>
      </c>
      <c r="HN17" s="9">
        <v>4.6785821073069869</v>
      </c>
      <c r="HO17" s="9">
        <v>6.1777349891846445</v>
      </c>
      <c r="HP17" s="9">
        <v>5.8585498292198999</v>
      </c>
      <c r="HQ17" s="9">
        <v>1.9084850188786497</v>
      </c>
      <c r="HR17" s="9">
        <v>5.4584912971198687</v>
      </c>
      <c r="HS17" s="9">
        <v>6.0841385459319959</v>
      </c>
      <c r="HT17" s="9">
        <v>6.6175085039376542</v>
      </c>
      <c r="HU17" s="9">
        <v>5.8440227617491853</v>
      </c>
      <c r="HV17" s="9">
        <v>5.9747837899191776</v>
      </c>
      <c r="HW17" s="9">
        <v>6.1032802003803548</v>
      </c>
      <c r="HX17" s="9">
        <v>6.6036345995026293</v>
      </c>
      <c r="HY17" s="9">
        <v>6.30726791992541</v>
      </c>
      <c r="HZ17" s="9">
        <v>6.1135345891150905</v>
      </c>
      <c r="IA17" s="9">
        <v>6.2042212157574932</v>
      </c>
      <c r="IB17" s="9">
        <v>6.6644326741518203</v>
      </c>
      <c r="IC17" s="9">
        <v>6.0654531048481539</v>
      </c>
      <c r="ID17" s="9">
        <v>6.5805130555407114</v>
      </c>
      <c r="IE17" s="9">
        <v>6.1888306510726796</v>
      </c>
      <c r="IF17" s="9">
        <v>5.4000092616654305</v>
      </c>
      <c r="IG17" s="9">
        <v>6.3353465545751471</v>
      </c>
      <c r="IH17" s="9">
        <v>5.74474191323415</v>
      </c>
      <c r="II17" s="9">
        <v>6.4347567915494084</v>
      </c>
      <c r="IJ17" s="9">
        <v>6.3027053083762166</v>
      </c>
      <c r="IK17" s="9">
        <v>5.8222282485315979</v>
      </c>
      <c r="IL17" s="9">
        <v>6.365207662182482</v>
      </c>
      <c r="IM17" s="9">
        <v>6.3612248962554832</v>
      </c>
      <c r="IN17" s="9">
        <v>5.6194909038754375</v>
      </c>
      <c r="IO17" s="9">
        <v>6.5246350806090891</v>
      </c>
      <c r="IP17" s="9">
        <v>5.4787237365553452</v>
      </c>
      <c r="IQ17" s="9">
        <v>5.8479531170131605</v>
      </c>
      <c r="IR17" s="9">
        <v>5.9481551491869835</v>
      </c>
      <c r="IS17" s="9">
        <v>5.7845752160881947</v>
      </c>
      <c r="IT17" s="9">
        <v>5.9829949062957857</v>
      </c>
      <c r="IU17" s="9">
        <v>5.7239848767742414</v>
      </c>
      <c r="IV17" s="9">
        <v>6.2338509049421287</v>
      </c>
      <c r="IW17" s="9">
        <v>6.1848293612769956</v>
      </c>
      <c r="IX17" s="9">
        <v>4.9873220887159775</v>
      </c>
      <c r="IY17" s="9">
        <v>5.6911124488747609</v>
      </c>
      <c r="IZ17" s="9">
        <v>6.2232521172896913</v>
      </c>
      <c r="JA17" s="9">
        <v>5.9676298667028504</v>
      </c>
      <c r="JB17" s="9">
        <v>6.1420128934942708</v>
      </c>
      <c r="JC17" s="9">
        <v>6.4348745589248662</v>
      </c>
      <c r="JD17" s="9">
        <v>6.4215878050330124</v>
      </c>
      <c r="JE17" s="9">
        <v>5.705783343270614</v>
      </c>
      <c r="JF17" s="9">
        <v>6.5406852752598503</v>
      </c>
      <c r="JG17" s="9">
        <v>6.3037296308383066</v>
      </c>
      <c r="JH17" s="9">
        <v>5.1637217781091094</v>
      </c>
      <c r="JI17" s="9">
        <v>5.8896204417191997</v>
      </c>
      <c r="JJ17" s="9">
        <v>5.6047691216693289</v>
      </c>
      <c r="JK17" s="9">
        <v>6.4608037604747182</v>
      </c>
      <c r="JL17" s="9">
        <v>6.0077439384451257</v>
      </c>
      <c r="JM17" s="9">
        <v>6.2328335370031782</v>
      </c>
      <c r="JN17" s="9">
        <v>6.0653223479445746</v>
      </c>
      <c r="JO17" s="9">
        <v>6.5521299414426935</v>
      </c>
      <c r="JP17" s="9">
        <v>5.4168002184670101</v>
      </c>
      <c r="JQ17" s="9">
        <v>6.0021090163468651</v>
      </c>
      <c r="JR17" s="9">
        <v>6.0820762815823111</v>
      </c>
      <c r="JS17" s="9">
        <v>6.4008297234622153</v>
      </c>
      <c r="JT17" s="9">
        <v>4.9025196010867598</v>
      </c>
      <c r="JU17" s="9">
        <v>6.3347295209986516</v>
      </c>
      <c r="JV17" s="9">
        <v>6.433334841786813</v>
      </c>
      <c r="JW17" s="9">
        <v>6.184610525290319</v>
      </c>
      <c r="JX17" s="9">
        <v>3.1254812657005941</v>
      </c>
      <c r="JY17" s="9">
        <v>6.5435248366723231</v>
      </c>
      <c r="JZ17" s="9">
        <v>6.3368238281699698</v>
      </c>
      <c r="KA17" s="9">
        <v>5.0224489924661775</v>
      </c>
      <c r="KB17" s="9">
        <v>4.874638344241923</v>
      </c>
      <c r="KC17" s="9">
        <v>5.8078264893131326</v>
      </c>
      <c r="KD17" s="9">
        <v>6.0920799563146684</v>
      </c>
      <c r="KE17" s="9">
        <v>6.0005815650441336</v>
      </c>
      <c r="KF17" s="9">
        <v>5.1393626613992449</v>
      </c>
      <c r="KG17" s="9">
        <v>5.1666432122194443</v>
      </c>
      <c r="KH17" s="9">
        <v>5.8559653350878822</v>
      </c>
      <c r="KI17" s="9">
        <v>5.1298284061817156</v>
      </c>
      <c r="KJ17" s="9">
        <v>6.3402780993317762</v>
      </c>
      <c r="KK17" s="9">
        <v>5.8281847479339106</v>
      </c>
      <c r="KL17" s="9">
        <v>5.4247983616605531</v>
      </c>
      <c r="KM17" s="9">
        <v>6.1636234617855203</v>
      </c>
      <c r="KN17" s="9">
        <v>6.0449836270353492</v>
      </c>
      <c r="KO17" s="9">
        <v>5.2531149843876221</v>
      </c>
      <c r="KP17" s="9">
        <v>6.2012927718523967</v>
      </c>
      <c r="KQ17" s="9">
        <v>6.0152767452492872</v>
      </c>
      <c r="KR17" s="9">
        <v>5.9574233792388771</v>
      </c>
      <c r="KS17" s="9">
        <v>5.69895176358472</v>
      </c>
      <c r="KT17" s="9">
        <v>6.3022469194335029</v>
      </c>
      <c r="KU17" s="9">
        <v>5.6715181038218745</v>
      </c>
      <c r="KV17" s="9">
        <v>6.0832495660011414</v>
      </c>
      <c r="KW17" s="9">
        <v>6.3042974650977577</v>
      </c>
      <c r="KX17" s="9">
        <v>5.4807497849347477</v>
      </c>
      <c r="KY17" s="9">
        <v>6.4412489890050191</v>
      </c>
      <c r="KZ17" s="9">
        <v>6.3807028019189023</v>
      </c>
      <c r="LA17" s="9">
        <v>6.4449943620764012</v>
      </c>
      <c r="LB17" s="9">
        <v>6.2405999130167693</v>
      </c>
      <c r="LC17" s="9">
        <v>6.1147700629801784</v>
      </c>
      <c r="LD17" s="9">
        <v>6.0007914315686239</v>
      </c>
      <c r="LE17" s="9">
        <v>6.2686128357193098</v>
      </c>
      <c r="LF17" s="9">
        <v>5.746714357008587</v>
      </c>
      <c r="LG17" s="9">
        <v>5.8681175589015568</v>
      </c>
      <c r="LH17" s="9">
        <v>5.1517129819985223</v>
      </c>
      <c r="LI17" s="9">
        <v>6.5090788047347727</v>
      </c>
      <c r="LJ17" s="9">
        <v>6.0808388929860531</v>
      </c>
      <c r="LK17" s="9">
        <v>6.0807775979948815</v>
      </c>
      <c r="LL17" s="9">
        <v>6.3015332683997318</v>
      </c>
      <c r="LM17" s="9">
        <v>5.2491738894071123</v>
      </c>
      <c r="LN17" s="9">
        <v>5.0251993271366402</v>
      </c>
      <c r="LO17" s="9">
        <v>6.4448262910923519</v>
      </c>
      <c r="LP17" s="9">
        <v>6.1489923579095009</v>
      </c>
      <c r="LQ17" s="9">
        <v>6.3090253533244223</v>
      </c>
      <c r="LR17" s="9">
        <v>6.5011266616831325</v>
      </c>
      <c r="LS17" s="9">
        <v>5.9020447949370007</v>
      </c>
      <c r="LT17" s="9">
        <v>5.9255266068072041</v>
      </c>
      <c r="LU17" s="9">
        <v>5.8127937421532421</v>
      </c>
      <c r="LV17" s="9">
        <v>5.9214440350974549</v>
      </c>
      <c r="LW17" s="9">
        <v>6.0151354237859582</v>
      </c>
      <c r="LX17" s="9">
        <v>6.5668019815684273</v>
      </c>
      <c r="LY17" s="9">
        <v>6.1906406378177259</v>
      </c>
      <c r="LZ17" s="9">
        <v>6.3686845425752843</v>
      </c>
      <c r="MA17" s="9">
        <v>6.401385719367747</v>
      </c>
      <c r="MB17" s="9">
        <v>6.4215111358638506</v>
      </c>
      <c r="MC17" s="9">
        <v>5.6609678759837205</v>
      </c>
      <c r="MD17" s="9">
        <v>6.4119979497271995</v>
      </c>
      <c r="ME17" s="9">
        <v>5.4166621383255009</v>
      </c>
      <c r="MF17" s="9">
        <v>5.2363130028503084</v>
      </c>
      <c r="MG17" s="9">
        <v>6.0356950370821254</v>
      </c>
      <c r="MH17" s="9">
        <v>6.5031499325732769</v>
      </c>
      <c r="MI17" s="9">
        <v>6.0162914822882803</v>
      </c>
      <c r="MJ17" s="9">
        <v>5.7481321855543568</v>
      </c>
      <c r="MK17" s="9">
        <v>6.1844023726937536</v>
      </c>
      <c r="ML17" s="9">
        <v>6.2871370195811771</v>
      </c>
      <c r="MM17" s="9">
        <v>5.973177748397335</v>
      </c>
      <c r="MN17" s="9">
        <v>5.8903170439699242</v>
      </c>
      <c r="MO17" s="9">
        <v>6.3412253401452388</v>
      </c>
      <c r="MP17" s="9">
        <v>6.4751955279901487</v>
      </c>
      <c r="MQ17" s="9">
        <v>5.6893061947321231</v>
      </c>
      <c r="MR17" s="9">
        <v>6.0029587356028182</v>
      </c>
      <c r="MS17" s="9">
        <v>5.0640384678566406</v>
      </c>
      <c r="MT17" s="9">
        <v>5.9719888794460037</v>
      </c>
      <c r="MU17" s="9">
        <v>6.1653387148047294</v>
      </c>
      <c r="MV17" s="9">
        <v>5.4365776533048029</v>
      </c>
      <c r="MW17" s="9">
        <v>5.8423745573556296</v>
      </c>
      <c r="MX17" s="9">
        <v>6.5494342755068597</v>
      </c>
      <c r="MY17" s="9">
        <v>5.7665392500545138</v>
      </c>
      <c r="MZ17" s="9">
        <v>5.1779662531954145</v>
      </c>
      <c r="NA17" s="9">
        <v>6.2829362227567573</v>
      </c>
      <c r="NB17" s="9">
        <v>5.9004659945108155</v>
      </c>
    </row>
    <row r="18" spans="1:366">
      <c r="A18" s="1" t="s">
        <v>193</v>
      </c>
      <c r="B18" s="1" t="s">
        <v>703</v>
      </c>
      <c r="C18" s="1" t="s">
        <v>15</v>
      </c>
      <c r="D18" s="1" t="s">
        <v>321</v>
      </c>
      <c r="E18" s="9">
        <v>6.5941429527258402</v>
      </c>
      <c r="F18" s="9">
        <v>6.493264213416702</v>
      </c>
      <c r="G18" s="9">
        <v>6.0147237779737717</v>
      </c>
      <c r="H18" s="9">
        <v>6.3158564068871845</v>
      </c>
      <c r="I18" s="9">
        <v>6.2818171182418325</v>
      </c>
      <c r="J18" s="9">
        <v>6.1404382737765459</v>
      </c>
      <c r="K18" s="9">
        <v>6.2653537514733211</v>
      </c>
      <c r="L18" s="9">
        <v>6.2752569779294491</v>
      </c>
      <c r="M18" s="9">
        <v>6.3821791969602542</v>
      </c>
      <c r="N18" s="9">
        <v>6.414766173503148</v>
      </c>
      <c r="O18" s="9">
        <v>6.5977541845520253</v>
      </c>
      <c r="P18" s="9">
        <v>6.1597548256571706</v>
      </c>
      <c r="Q18" s="9">
        <v>6.2888834315557052</v>
      </c>
      <c r="R18" s="9">
        <v>5.9631704072722203</v>
      </c>
      <c r="S18" s="9">
        <v>6.135023825499256</v>
      </c>
      <c r="T18" s="9">
        <v>6.4658667011810813</v>
      </c>
      <c r="U18" s="9">
        <v>6.0349491466763725</v>
      </c>
      <c r="V18" s="9">
        <v>6.5256500638332593</v>
      </c>
      <c r="W18" s="9">
        <v>6.550254287613158</v>
      </c>
      <c r="X18" s="9">
        <v>6.3025447758012056</v>
      </c>
      <c r="Y18" s="9">
        <v>6.3212402020961447</v>
      </c>
      <c r="Z18" s="9">
        <v>5.9965335614453759</v>
      </c>
      <c r="AA18" s="9">
        <v>6.099552888650055</v>
      </c>
      <c r="AB18" s="9">
        <v>5.9347831742722565</v>
      </c>
      <c r="AC18" s="9">
        <v>6.232270664807122</v>
      </c>
      <c r="AD18" s="9">
        <v>6.4969545432216869</v>
      </c>
      <c r="AE18" s="9">
        <v>6.3915233012108663</v>
      </c>
      <c r="AF18" s="9">
        <v>6.0881811111824478</v>
      </c>
      <c r="AG18" s="9">
        <v>6.1518526080179852</v>
      </c>
      <c r="AH18" s="9">
        <v>6.3702665431710885</v>
      </c>
      <c r="AI18" s="9">
        <v>6.095950726989253</v>
      </c>
      <c r="AJ18" s="9">
        <v>6.215906568227072</v>
      </c>
      <c r="AK18" s="9">
        <v>6.1373632909675777</v>
      </c>
      <c r="AL18" s="9">
        <v>6.4577473505307559</v>
      </c>
      <c r="AM18" s="9">
        <v>6.2184039365980048</v>
      </c>
      <c r="AN18" s="9">
        <v>6.2360972020907033</v>
      </c>
      <c r="AO18" s="9">
        <v>6.4669491355585693</v>
      </c>
      <c r="AP18" s="9">
        <v>6.0369891943186618</v>
      </c>
      <c r="AQ18" s="9">
        <v>6.1047744973010785</v>
      </c>
      <c r="AR18" s="9">
        <v>5.985514491759333</v>
      </c>
      <c r="AS18" s="9">
        <v>6.094156911427727</v>
      </c>
      <c r="AT18" s="9">
        <v>6.30368582090186</v>
      </c>
      <c r="AU18" s="9">
        <v>6.517486870160174</v>
      </c>
      <c r="AV18" s="9">
        <v>6.0975335594710698</v>
      </c>
      <c r="AW18" s="9">
        <v>6.2892334346829735</v>
      </c>
      <c r="AX18" s="9">
        <v>6.2822032483524541</v>
      </c>
      <c r="AY18" s="9">
        <v>6.5730413386879807</v>
      </c>
      <c r="AZ18" s="9">
        <v>6.4659056235657184</v>
      </c>
      <c r="BA18" s="9">
        <v>6.1450934937976669</v>
      </c>
      <c r="BB18" s="9">
        <v>6.3322735987226491</v>
      </c>
      <c r="BC18" s="9">
        <v>6.0029729697810161</v>
      </c>
      <c r="BD18" s="9">
        <v>6.4137660030103421</v>
      </c>
      <c r="BE18" s="9">
        <v>6.6310543529748163</v>
      </c>
      <c r="BF18" s="9">
        <v>6.0850396355549439</v>
      </c>
      <c r="BG18" s="9">
        <v>6.3705689688043687</v>
      </c>
      <c r="BH18" s="9">
        <v>6.0933915636939435</v>
      </c>
      <c r="BI18" s="9">
        <v>5.8473702702437862</v>
      </c>
      <c r="BJ18" s="9">
        <v>6.272638629572314</v>
      </c>
      <c r="BK18" s="9">
        <v>6.2852272998690148</v>
      </c>
      <c r="BL18" s="9">
        <v>5.9426156400852035</v>
      </c>
      <c r="BM18" s="9">
        <v>6.1650667723369459</v>
      </c>
      <c r="BN18" s="9">
        <v>5.8144626914107089</v>
      </c>
      <c r="BO18" s="9">
        <v>6.176407889047443</v>
      </c>
      <c r="BP18" s="9">
        <v>5.974221452059072</v>
      </c>
      <c r="BQ18" s="9">
        <v>6.2836837821778486</v>
      </c>
      <c r="BR18" s="9">
        <v>5.9283635862558279</v>
      </c>
      <c r="BS18" s="9">
        <v>6.050950190604202</v>
      </c>
      <c r="BT18" s="9">
        <v>5.9405692744019438</v>
      </c>
      <c r="BU18" s="9">
        <v>5.9920048912334378</v>
      </c>
      <c r="BV18" s="9">
        <v>6.3363146112175324</v>
      </c>
      <c r="BW18" s="9">
        <v>5.8358129175204105</v>
      </c>
      <c r="BX18" s="9">
        <v>7.0973942071745535</v>
      </c>
      <c r="BY18" s="9">
        <v>6.1825410416997437</v>
      </c>
      <c r="BZ18" s="9">
        <v>6.0258925857383581</v>
      </c>
      <c r="CA18" s="9">
        <v>6.3123603903434065</v>
      </c>
      <c r="CB18" s="9">
        <v>6.3047160179960251</v>
      </c>
      <c r="CC18" s="9">
        <v>6.0023544312416126</v>
      </c>
      <c r="CD18" s="9">
        <v>5.9083702641892426</v>
      </c>
      <c r="CE18" s="9">
        <v>5.8728185766434056</v>
      </c>
      <c r="CF18" s="9">
        <v>6.1593999396107462</v>
      </c>
      <c r="CG18" s="9">
        <v>6.0361472320884326</v>
      </c>
      <c r="CH18" s="9">
        <v>6.4473692332234798</v>
      </c>
      <c r="CI18" s="9">
        <v>5.9757056264161967</v>
      </c>
      <c r="CJ18" s="9">
        <v>5.9494231874276515</v>
      </c>
      <c r="CK18" s="9">
        <v>6.2608309772962274</v>
      </c>
      <c r="CL18" s="9">
        <v>6.1276269341466847</v>
      </c>
      <c r="CM18" s="9">
        <v>6.3272048091402082</v>
      </c>
      <c r="CN18" s="9">
        <v>6.0499227912852627</v>
      </c>
      <c r="CO18" s="9">
        <v>6.1475919299964392</v>
      </c>
      <c r="CP18" s="9">
        <v>5.9979675305632032</v>
      </c>
      <c r="CQ18" s="9">
        <v>5.9984049509146908</v>
      </c>
      <c r="CR18" s="9">
        <v>5.9635418148266606</v>
      </c>
      <c r="CS18" s="9">
        <v>5.8728220689731181</v>
      </c>
      <c r="CT18" s="9">
        <v>6.2445999377174788</v>
      </c>
      <c r="CU18" s="9">
        <v>6.198676327422981</v>
      </c>
      <c r="CV18" s="9">
        <v>6.0149743367268318</v>
      </c>
      <c r="CW18" s="9">
        <v>6.0439427833120014</v>
      </c>
      <c r="CX18" s="9">
        <v>6.2343162872304543</v>
      </c>
      <c r="CY18" s="9">
        <v>6.218032913822773</v>
      </c>
      <c r="CZ18" s="9">
        <v>6.3580028430500422</v>
      </c>
      <c r="DA18" s="9">
        <v>6.3773506983966817</v>
      </c>
      <c r="DB18" s="9">
        <v>6.466738350336108</v>
      </c>
      <c r="DC18" s="9">
        <v>6.4555072251728074</v>
      </c>
      <c r="DD18" s="9">
        <v>6.0068582277171449</v>
      </c>
      <c r="DE18" s="9">
        <v>6.1956603095734817</v>
      </c>
      <c r="DF18" s="9">
        <v>6.0498844633099198</v>
      </c>
      <c r="DG18" s="9">
        <v>6.2208914657651473</v>
      </c>
      <c r="DH18" s="9">
        <v>6.2825863166568414</v>
      </c>
      <c r="DI18" s="9">
        <v>6.3091410979712119</v>
      </c>
      <c r="DJ18" s="9">
        <v>6.1135690296371914</v>
      </c>
      <c r="DK18" s="9">
        <v>6.0049465656175283</v>
      </c>
      <c r="DL18" s="9">
        <v>6.2669554663409714</v>
      </c>
      <c r="DM18" s="9">
        <v>5.892745556320075</v>
      </c>
      <c r="DN18" s="9">
        <v>6.2540567105481548</v>
      </c>
      <c r="DO18" s="9">
        <v>6.0752771770919036</v>
      </c>
      <c r="DP18" s="9">
        <v>5.8586214016324822</v>
      </c>
      <c r="DQ18" s="9">
        <v>6.1099735178584407</v>
      </c>
      <c r="DR18" s="9">
        <v>5.9364388403282291</v>
      </c>
      <c r="DS18" s="9">
        <v>6.1293601800894564</v>
      </c>
      <c r="DT18" s="9">
        <v>6.4749734329483575</v>
      </c>
      <c r="DU18" s="9">
        <v>6.3975157563862197</v>
      </c>
      <c r="DV18" s="9">
        <v>6.2267676625404276</v>
      </c>
      <c r="DW18" s="9">
        <v>5.8881457828183761</v>
      </c>
      <c r="DX18" s="9">
        <v>5.9430505964504521</v>
      </c>
      <c r="DY18" s="9">
        <v>6.2507504771149014</v>
      </c>
      <c r="DZ18" s="9">
        <v>6.1132174742450358</v>
      </c>
      <c r="EA18" s="9">
        <v>6.2576816941001177</v>
      </c>
      <c r="EB18" s="9">
        <v>6.0674562283589228</v>
      </c>
      <c r="EC18" s="9">
        <v>6.1259081933580113</v>
      </c>
      <c r="ED18" s="9">
        <v>6.1237951463563647</v>
      </c>
      <c r="EE18" s="9">
        <v>6.2196416251125726</v>
      </c>
      <c r="EF18" s="9">
        <v>6.3887163124399011</v>
      </c>
      <c r="EG18" s="9">
        <v>5.9863197433371544</v>
      </c>
      <c r="EH18" s="9">
        <v>5.9744246408987776</v>
      </c>
      <c r="EI18" s="9">
        <v>6.3679320506590855</v>
      </c>
      <c r="EJ18" s="9">
        <v>6.1169137672697085</v>
      </c>
      <c r="EK18" s="9">
        <v>6.6101285722529335</v>
      </c>
      <c r="EL18" s="9">
        <v>6.107437575305938</v>
      </c>
      <c r="EM18" s="9">
        <v>6.1121953115524592</v>
      </c>
      <c r="EN18" s="9">
        <v>6.0832965318912713</v>
      </c>
      <c r="EO18" s="9">
        <v>6.1805261365624657</v>
      </c>
      <c r="EP18" s="9">
        <v>5.9665955093889753</v>
      </c>
      <c r="EQ18" s="9">
        <v>6.1427016204031384</v>
      </c>
      <c r="ER18" s="9">
        <v>5.9957873903357335</v>
      </c>
      <c r="ES18" s="9">
        <v>5.8620597864098496</v>
      </c>
      <c r="ET18" s="9">
        <v>6.0225809454815096</v>
      </c>
      <c r="EU18" s="9">
        <v>6.2545079567895341</v>
      </c>
      <c r="EV18" s="9">
        <v>5.8847947977237336</v>
      </c>
      <c r="EW18" s="9">
        <v>6.1005659336752904</v>
      </c>
      <c r="EX18" s="9">
        <v>6.2772063597567884</v>
      </c>
      <c r="EY18" s="9">
        <v>6.2950410102544003</v>
      </c>
      <c r="EZ18" s="9">
        <v>6.1468963670744374</v>
      </c>
      <c r="FA18" s="9">
        <v>5.9997932266106426</v>
      </c>
      <c r="FB18" s="9">
        <v>6.2319382939031396</v>
      </c>
      <c r="FC18" s="9">
        <v>6.0695393431773885</v>
      </c>
      <c r="FD18" s="9">
        <v>5.8313904427493899</v>
      </c>
      <c r="FE18" s="9">
        <v>6.8327071101316514</v>
      </c>
      <c r="FF18" s="9">
        <v>5.9904613991298117</v>
      </c>
      <c r="FG18" s="9">
        <v>5.9982266342946193</v>
      </c>
      <c r="FH18" s="9">
        <v>6.0808904461921101</v>
      </c>
      <c r="FI18" s="9">
        <v>6.216959842635152</v>
      </c>
      <c r="FJ18" s="9">
        <v>6.9188369134965342</v>
      </c>
      <c r="FK18" s="9">
        <v>6.193764432764385</v>
      </c>
      <c r="FL18" s="9">
        <v>5.9816641538294908</v>
      </c>
      <c r="FM18" s="9">
        <v>5.9389697972228905</v>
      </c>
      <c r="FN18" s="9">
        <v>6.0508617373472209</v>
      </c>
      <c r="FO18" s="9">
        <v>6.1558356441921331</v>
      </c>
      <c r="FP18" s="9">
        <v>6.2247370838783889</v>
      </c>
      <c r="FQ18" s="9">
        <v>6.5784066454663508</v>
      </c>
      <c r="FR18" s="9">
        <v>5.8215325242788865</v>
      </c>
      <c r="FS18" s="9">
        <v>5.9966815041236581</v>
      </c>
      <c r="FT18" s="9">
        <v>5.9359191967215734</v>
      </c>
      <c r="FU18" s="9">
        <v>6.0072808097879804</v>
      </c>
      <c r="FV18" s="9">
        <v>6.2845699113828868</v>
      </c>
      <c r="FW18" s="9">
        <v>5.8705554721847415</v>
      </c>
      <c r="FX18" s="9">
        <v>6.2978882645879208</v>
      </c>
      <c r="FY18" s="9">
        <v>6.0812569104075944</v>
      </c>
      <c r="FZ18" s="9">
        <v>5.9433777650234711</v>
      </c>
      <c r="GA18" s="9">
        <v>6.2404084541481835</v>
      </c>
      <c r="GB18" s="9">
        <v>5.8876088618894702</v>
      </c>
      <c r="GC18" s="9">
        <v>5.9752148368637279</v>
      </c>
      <c r="GD18" s="9">
        <v>5.7624887528176769</v>
      </c>
      <c r="GE18" s="9">
        <v>6.1146900306419241</v>
      </c>
      <c r="GF18" s="9">
        <v>6.1787341346976792</v>
      </c>
      <c r="GG18" s="9">
        <v>6.0654848541556756</v>
      </c>
      <c r="GH18" s="9">
        <v>6.4437076963474338</v>
      </c>
      <c r="GI18" s="9">
        <v>5.7260128470331795</v>
      </c>
      <c r="GJ18" s="9">
        <v>5.8358312981423062</v>
      </c>
      <c r="GK18" s="9">
        <v>6.0026726591352881</v>
      </c>
      <c r="GL18" s="9">
        <v>5.9801002243693038</v>
      </c>
      <c r="GM18" s="9">
        <v>6.1862308703622002</v>
      </c>
      <c r="GN18" s="9">
        <v>6.0082159492790082</v>
      </c>
      <c r="GO18" s="9">
        <v>5.7916745117686421</v>
      </c>
      <c r="GP18" s="9">
        <v>6.3724811753263193</v>
      </c>
      <c r="GQ18" s="9">
        <v>6.1418478248574733</v>
      </c>
      <c r="GR18" s="9">
        <v>5.8670005323947798</v>
      </c>
      <c r="GS18" s="9">
        <v>5.9650148624566475</v>
      </c>
      <c r="GT18" s="9">
        <v>5.9637141798631177</v>
      </c>
      <c r="GU18" s="9">
        <v>5.9934013973605582</v>
      </c>
      <c r="GV18" s="9">
        <v>5.8781585826654696</v>
      </c>
      <c r="GW18" s="9">
        <v>5.9739517690658177</v>
      </c>
      <c r="GX18" s="9">
        <v>5.9197661392710996</v>
      </c>
      <c r="GY18" s="9">
        <v>5.7889344299954804</v>
      </c>
      <c r="GZ18" s="9">
        <v>5.830742601040928</v>
      </c>
      <c r="HA18" s="9">
        <v>5.993027316237483</v>
      </c>
      <c r="HB18" s="9">
        <v>6.3550885304715488</v>
      </c>
      <c r="HC18" s="9">
        <v>5.906623218565711</v>
      </c>
      <c r="HD18" s="9">
        <v>6.1204281548825579</v>
      </c>
      <c r="HE18" s="9">
        <v>6.029116218588622</v>
      </c>
      <c r="HF18" s="9">
        <v>5.9600181715059986</v>
      </c>
      <c r="HG18" s="9">
        <v>6.3396376411696629</v>
      </c>
      <c r="HH18" s="9">
        <v>5.9737022207888932</v>
      </c>
      <c r="HI18" s="9">
        <v>5.9249586321215473</v>
      </c>
      <c r="HJ18" s="9">
        <v>5.8864128836014018</v>
      </c>
      <c r="HK18" s="9">
        <v>5.7428955172303926</v>
      </c>
      <c r="HL18" s="9">
        <v>6.0951951641519155</v>
      </c>
      <c r="HM18" s="9">
        <v>6.0759613506326859</v>
      </c>
      <c r="HN18" s="9">
        <v>6.1834099344530467</v>
      </c>
      <c r="HO18" s="9">
        <v>5.8843846567727134</v>
      </c>
      <c r="HP18" s="9">
        <v>6.0388525446633636</v>
      </c>
      <c r="HQ18" s="9">
        <v>5.9823580832512171</v>
      </c>
      <c r="HR18" s="9">
        <v>5.8820974330374183</v>
      </c>
      <c r="HS18" s="9">
        <v>6.1346022656565671</v>
      </c>
      <c r="HT18" s="9">
        <v>5.7972190522966436</v>
      </c>
      <c r="HU18" s="9">
        <v>6.0768442557800979</v>
      </c>
      <c r="HV18" s="9">
        <v>6.0190896916929955</v>
      </c>
      <c r="HW18" s="9">
        <v>6.4470959848413774</v>
      </c>
      <c r="HX18" s="9">
        <v>6.0188689423037331</v>
      </c>
      <c r="HY18" s="9">
        <v>5.9671270495202133</v>
      </c>
      <c r="HZ18" s="9">
        <v>6.3229088616140343</v>
      </c>
      <c r="IA18" s="9">
        <v>6.0637006835133374</v>
      </c>
      <c r="IB18" s="9">
        <v>6.1430463557570727</v>
      </c>
      <c r="IC18" s="9">
        <v>6.3806261565907301</v>
      </c>
      <c r="ID18" s="9">
        <v>6.1228656864261524</v>
      </c>
      <c r="IE18" s="9">
        <v>5.8986111094730092</v>
      </c>
      <c r="IF18" s="9">
        <v>6.0551435348072804</v>
      </c>
      <c r="IG18" s="9">
        <v>6.2331537992306574</v>
      </c>
      <c r="IH18" s="9">
        <v>6.1940426056925659</v>
      </c>
      <c r="II18" s="9">
        <v>6.029409347542142</v>
      </c>
      <c r="IJ18" s="9">
        <v>6.8616123618132896</v>
      </c>
      <c r="IK18" s="9">
        <v>6.0307915301013102</v>
      </c>
      <c r="IL18" s="9">
        <v>6.1514544328903531</v>
      </c>
      <c r="IM18" s="9">
        <v>6.0654926977446992</v>
      </c>
      <c r="IN18" s="9">
        <v>5.9548862356085168</v>
      </c>
      <c r="IO18" s="9">
        <v>6.109244683377371</v>
      </c>
      <c r="IP18" s="9">
        <v>6.5448630677924342</v>
      </c>
      <c r="IQ18" s="9">
        <v>6.1306900654760517</v>
      </c>
      <c r="IR18" s="9">
        <v>6.3602148027780689</v>
      </c>
      <c r="IS18" s="9">
        <v>5.9936085913586314</v>
      </c>
      <c r="IT18" s="9">
        <v>6.0186235335334493</v>
      </c>
      <c r="IU18" s="9">
        <v>5.9733929695061763</v>
      </c>
      <c r="IV18" s="9">
        <v>6.0172041003802663</v>
      </c>
      <c r="IW18" s="9">
        <v>5.9810816289012507</v>
      </c>
      <c r="IX18" s="9">
        <v>5.8470819500416678</v>
      </c>
      <c r="IY18" s="9">
        <v>6.4747595209402409</v>
      </c>
      <c r="IZ18" s="9">
        <v>6.3412051486147698</v>
      </c>
      <c r="JA18" s="9">
        <v>6.1435553010035981</v>
      </c>
      <c r="JB18" s="9">
        <v>6.3377756318932104</v>
      </c>
      <c r="JC18" s="9">
        <v>5.9808170814972614</v>
      </c>
      <c r="JD18" s="9">
        <v>6.1362073527447629</v>
      </c>
      <c r="JE18" s="9">
        <v>5.9609433447760152</v>
      </c>
      <c r="JF18" s="9">
        <v>6.2977318489054195</v>
      </c>
      <c r="JG18" s="9">
        <v>5.7140529974872196</v>
      </c>
      <c r="JH18" s="9">
        <v>6.2509462044630943</v>
      </c>
      <c r="JI18" s="9">
        <v>5.9364282826105477</v>
      </c>
      <c r="JJ18" s="9">
        <v>5.8886326541105074</v>
      </c>
      <c r="JK18" s="9">
        <v>5.8241290894851705</v>
      </c>
      <c r="JL18" s="9">
        <v>6.2420163799525303</v>
      </c>
      <c r="JM18" s="9">
        <v>6.1517653470164939</v>
      </c>
      <c r="JN18" s="9">
        <v>5.9856967573625024</v>
      </c>
      <c r="JO18" s="9">
        <v>6.2442719240846429</v>
      </c>
      <c r="JP18" s="9">
        <v>5.9537548608444926</v>
      </c>
      <c r="JQ18" s="9">
        <v>6.1530614340808683</v>
      </c>
      <c r="JR18" s="9">
        <v>6.2222028158272149</v>
      </c>
      <c r="JS18" s="9">
        <v>6.2378218689660736</v>
      </c>
      <c r="JT18" s="9">
        <v>6.3137390213305986</v>
      </c>
      <c r="JU18" s="9">
        <v>6.5246991785576487</v>
      </c>
      <c r="JV18" s="9">
        <v>5.9823350153576982</v>
      </c>
      <c r="JW18" s="9">
        <v>6.4539880743318019</v>
      </c>
      <c r="JX18" s="9">
        <v>5.8371589814229017</v>
      </c>
      <c r="JY18" s="9">
        <v>6.0420680798536868</v>
      </c>
      <c r="JZ18" s="9">
        <v>5.7018597191261966</v>
      </c>
      <c r="KA18" s="9">
        <v>6.0306749985485366</v>
      </c>
      <c r="KB18" s="9">
        <v>5.8523408995365083</v>
      </c>
      <c r="KC18" s="9">
        <v>5.7938455407767533</v>
      </c>
      <c r="KD18" s="9">
        <v>5.8410157787741994</v>
      </c>
      <c r="KE18" s="9">
        <v>5.82940413151473</v>
      </c>
      <c r="KF18" s="9">
        <v>6.262209193919273</v>
      </c>
      <c r="KG18" s="9">
        <v>6.0608349047197478</v>
      </c>
      <c r="KH18" s="9">
        <v>6.3689988415530161</v>
      </c>
      <c r="KI18" s="9">
        <v>5.9824851608522414</v>
      </c>
      <c r="KJ18" s="9">
        <v>6.0429627792246441</v>
      </c>
      <c r="KK18" s="9">
        <v>6.221726348184184</v>
      </c>
      <c r="KL18" s="9">
        <v>5.950017084835344</v>
      </c>
      <c r="KM18" s="9">
        <v>6.271728257143117</v>
      </c>
      <c r="KN18" s="9">
        <v>5.8414445688165832</v>
      </c>
      <c r="KO18" s="9">
        <v>5.8402108898735392</v>
      </c>
      <c r="KP18" s="9">
        <v>6.0130159654526363</v>
      </c>
      <c r="KQ18" s="9">
        <v>6.3257042408602091</v>
      </c>
      <c r="KR18" s="9">
        <v>5.9496851290012609</v>
      </c>
      <c r="KS18" s="9">
        <v>5.8580798047080842</v>
      </c>
      <c r="KT18" s="9">
        <v>5.8647554512646796</v>
      </c>
      <c r="KU18" s="9">
        <v>6.3735692039685548</v>
      </c>
      <c r="KV18" s="9">
        <v>5.9451819152694894</v>
      </c>
      <c r="KW18" s="9">
        <v>5.9921251974778249</v>
      </c>
      <c r="KX18" s="9">
        <v>6.0533831113926651</v>
      </c>
      <c r="KY18" s="9">
        <v>6.0396484559784271</v>
      </c>
      <c r="KZ18" s="9">
        <v>6.190018613128168</v>
      </c>
      <c r="LA18" s="9">
        <v>6.2670714769715126</v>
      </c>
      <c r="LB18" s="9">
        <v>5.8789541513079806</v>
      </c>
      <c r="LC18" s="9">
        <v>6.1459645240496803</v>
      </c>
      <c r="LD18" s="9">
        <v>6.0335809577195807</v>
      </c>
      <c r="LE18" s="9">
        <v>6.188542929021974</v>
      </c>
      <c r="LF18" s="9">
        <v>6.2852628790796601</v>
      </c>
      <c r="LG18" s="9">
        <v>6.1522779456582937</v>
      </c>
      <c r="LH18" s="9">
        <v>5.8975616673206055</v>
      </c>
      <c r="LI18" s="9">
        <v>5.9587506517937889</v>
      </c>
      <c r="LJ18" s="9">
        <v>6.2860671368904866</v>
      </c>
      <c r="LK18" s="9">
        <v>6.4834726109691401</v>
      </c>
      <c r="LL18" s="9">
        <v>6.1982751247094683</v>
      </c>
      <c r="LM18" s="9">
        <v>5.7838685771556682</v>
      </c>
      <c r="LN18" s="9">
        <v>5.9267785803115816</v>
      </c>
      <c r="LO18" s="9">
        <v>6.2302444994013753</v>
      </c>
      <c r="LP18" s="9">
        <v>6.4352157125173894</v>
      </c>
      <c r="LQ18" s="9">
        <v>6.0097083365611095</v>
      </c>
      <c r="LR18" s="9">
        <v>5.8332274585251778</v>
      </c>
      <c r="LS18" s="9">
        <v>5.7930734167741402</v>
      </c>
      <c r="LT18" s="9">
        <v>6.2091430241361039</v>
      </c>
      <c r="LU18" s="9">
        <v>6.2077662781016985</v>
      </c>
      <c r="LV18" s="9">
        <v>6.3601293376825696</v>
      </c>
      <c r="LW18" s="9">
        <v>5.9336163422068289</v>
      </c>
      <c r="LX18" s="9">
        <v>6.185043832735591</v>
      </c>
      <c r="LY18" s="9">
        <v>5.8898650791922318</v>
      </c>
      <c r="LZ18" s="9">
        <v>6.1374943164740303</v>
      </c>
      <c r="MA18" s="9">
        <v>6.3126998039431896</v>
      </c>
      <c r="MB18" s="9">
        <v>6.045453638730657</v>
      </c>
      <c r="MC18" s="9">
        <v>6.1816824119301401</v>
      </c>
      <c r="MD18" s="9">
        <v>6.0929791097876684</v>
      </c>
      <c r="ME18" s="9">
        <v>5.8586911583474119</v>
      </c>
      <c r="MF18" s="9">
        <v>5.9997688938559408</v>
      </c>
      <c r="MG18" s="9">
        <v>6.2022841997358329</v>
      </c>
      <c r="MH18" s="9">
        <v>6.1252313524886244</v>
      </c>
      <c r="MI18" s="9">
        <v>5.7321838000790217</v>
      </c>
      <c r="MJ18" s="9">
        <v>6.8946799088312485</v>
      </c>
      <c r="MK18" s="9">
        <v>6.1776444108652262</v>
      </c>
      <c r="ML18" s="9">
        <v>5.9080306486496159</v>
      </c>
      <c r="MM18" s="9">
        <v>6.1533980464516427</v>
      </c>
      <c r="MN18" s="9">
        <v>6.6270680989380812</v>
      </c>
      <c r="MO18" s="9">
        <v>5.953481344910065</v>
      </c>
      <c r="MP18" s="9">
        <v>6.0520021359580349</v>
      </c>
      <c r="MQ18" s="9">
        <v>6.1558514182752058</v>
      </c>
      <c r="MR18" s="9">
        <v>5.6970932773925895</v>
      </c>
      <c r="MS18" s="9">
        <v>6.1114550798912495</v>
      </c>
      <c r="MT18" s="9">
        <v>6.4439588658473586</v>
      </c>
      <c r="MU18" s="9">
        <v>6.2411790176361368</v>
      </c>
      <c r="MV18" s="9">
        <v>6.2790499629392178</v>
      </c>
      <c r="MW18" s="9">
        <v>6.1491082148000968</v>
      </c>
      <c r="MX18" s="9">
        <v>6.0435937090613585</v>
      </c>
      <c r="MY18" s="9">
        <v>6.1001664476962496</v>
      </c>
      <c r="MZ18" s="9">
        <v>6.0951948153415989</v>
      </c>
      <c r="NA18" s="9">
        <v>6.0842719864979316</v>
      </c>
      <c r="NB18" s="9">
        <v>5.723792960746346</v>
      </c>
    </row>
    <row r="19" spans="1:366">
      <c r="A19" s="1" t="s">
        <v>116</v>
      </c>
      <c r="B19" s="1" t="s">
        <v>117</v>
      </c>
      <c r="C19" s="1" t="s">
        <v>55</v>
      </c>
      <c r="D19" s="1" t="s">
        <v>728</v>
      </c>
      <c r="E19" s="9">
        <v>4.7567273689505383</v>
      </c>
      <c r="F19" s="9">
        <v>6.1405564349514252</v>
      </c>
      <c r="G19" s="9">
        <v>3.2425414282983844</v>
      </c>
      <c r="H19" s="9">
        <v>4.5666024574070994</v>
      </c>
      <c r="I19" s="9">
        <v>5.5735793664371158</v>
      </c>
      <c r="J19" s="9">
        <v>5.6849135512921105</v>
      </c>
      <c r="K19" s="9">
        <v>5.2255057038517352</v>
      </c>
      <c r="L19" s="9">
        <v>0</v>
      </c>
      <c r="M19" s="9">
        <v>3.405346360175709</v>
      </c>
      <c r="N19" s="9">
        <v>5.137635741674635</v>
      </c>
      <c r="O19" s="9">
        <v>5.937715436027335</v>
      </c>
      <c r="P19" s="9">
        <v>5.0407328461674501</v>
      </c>
      <c r="Q19" s="9">
        <v>5.5616641699308733</v>
      </c>
      <c r="R19" s="9">
        <v>2.1931245983544616</v>
      </c>
      <c r="S19" s="9">
        <v>5.5642730096883524</v>
      </c>
      <c r="T19" s="9">
        <v>5.5043879376346858</v>
      </c>
      <c r="U19" s="9">
        <v>1.6020599913279623</v>
      </c>
      <c r="V19" s="9">
        <v>5.2990167243982924</v>
      </c>
      <c r="W19" s="9">
        <v>5.4886846503129494</v>
      </c>
      <c r="X19" s="9">
        <v>5.7894827028383071</v>
      </c>
      <c r="Y19" s="9">
        <v>5.1120718594351029</v>
      </c>
      <c r="Z19" s="9">
        <v>4.7051621193592945</v>
      </c>
      <c r="AA19" s="9">
        <v>2.0606978403536118</v>
      </c>
      <c r="AB19" s="9">
        <v>5.0472008557403525</v>
      </c>
      <c r="AC19" s="9">
        <v>5.6646993136830126</v>
      </c>
      <c r="AD19" s="9">
        <v>5.9130595378741022</v>
      </c>
      <c r="AE19" s="9">
        <v>5.3976567563195319</v>
      </c>
      <c r="AF19" s="9">
        <v>1.9084850188786497</v>
      </c>
      <c r="AG19" s="9">
        <v>5.535806614227929</v>
      </c>
      <c r="AH19" s="9">
        <v>4.5455050403529924</v>
      </c>
      <c r="AI19" s="9">
        <v>2.0374264979406238</v>
      </c>
      <c r="AJ19" s="9">
        <v>5.5906289805607665</v>
      </c>
      <c r="AK19" s="9">
        <v>5.7652862371808613</v>
      </c>
      <c r="AL19" s="9">
        <v>5.7562556487542338</v>
      </c>
      <c r="AM19" s="9">
        <v>5.4428558901750561</v>
      </c>
      <c r="AN19" s="9">
        <v>5.866289111711116</v>
      </c>
      <c r="AO19" s="9">
        <v>5.6644153688924535</v>
      </c>
      <c r="AP19" s="9">
        <v>6.2566912931270267</v>
      </c>
      <c r="AQ19" s="9">
        <v>6.0334398401698985</v>
      </c>
      <c r="AR19" s="9">
        <v>5.4236848630180274</v>
      </c>
      <c r="AS19" s="9">
        <v>5.6839794993202934</v>
      </c>
      <c r="AT19" s="9">
        <v>2.143014800254095</v>
      </c>
      <c r="AU19" s="9">
        <v>5.2213490235645823</v>
      </c>
      <c r="AV19" s="9">
        <v>2.0681858617461617</v>
      </c>
      <c r="AW19" s="9">
        <v>5.0326952995154715</v>
      </c>
      <c r="AX19" s="9">
        <v>6.1086306364783276</v>
      </c>
      <c r="AY19" s="9">
        <v>5.1436891513118264</v>
      </c>
      <c r="AZ19" s="9">
        <v>3.2964457942063961</v>
      </c>
      <c r="BA19" s="9">
        <v>6.0067748591420873</v>
      </c>
      <c r="BB19" s="9">
        <v>1.968482948553935</v>
      </c>
      <c r="BC19" s="9">
        <v>1.9912260756924949</v>
      </c>
      <c r="BD19" s="9">
        <v>2.1903316981702914</v>
      </c>
      <c r="BE19" s="9">
        <v>5.4421880509906142</v>
      </c>
      <c r="BF19" s="9">
        <v>1.919078092376074</v>
      </c>
      <c r="BG19" s="9">
        <v>1.7781512503836436</v>
      </c>
      <c r="BH19" s="9">
        <v>5.8571177088327939</v>
      </c>
      <c r="BI19" s="9">
        <v>1.0791812460476249</v>
      </c>
      <c r="BJ19" s="9">
        <v>5.4071545703819117</v>
      </c>
      <c r="BK19" s="9">
        <v>5.6712839486250148</v>
      </c>
      <c r="BL19" s="9">
        <v>5.4351241903594607</v>
      </c>
      <c r="BM19" s="9">
        <v>2.8115750058705933</v>
      </c>
      <c r="BN19" s="9">
        <v>5.379876343956707</v>
      </c>
      <c r="BO19" s="9">
        <v>5.8644351322133765</v>
      </c>
      <c r="BP19" s="9">
        <v>5.9371501406834888</v>
      </c>
      <c r="BQ19" s="9">
        <v>5.5237867737103423</v>
      </c>
      <c r="BR19" s="9">
        <v>5.3948752615507498</v>
      </c>
      <c r="BS19" s="9">
        <v>5.3322687489165075</v>
      </c>
      <c r="BT19" s="9">
        <v>5.3116797068869666</v>
      </c>
      <c r="BU19" s="9">
        <v>5.1172016703488543</v>
      </c>
      <c r="BV19" s="9">
        <v>5.321237922079936</v>
      </c>
      <c r="BW19" s="9">
        <v>5.0349571608943977</v>
      </c>
      <c r="BX19" s="9">
        <v>3.1373541113707328</v>
      </c>
      <c r="BY19" s="9">
        <v>1.7403626894942439</v>
      </c>
      <c r="BZ19" s="9">
        <v>5.6276750788722412</v>
      </c>
      <c r="CA19" s="9">
        <v>5.9442501636710672</v>
      </c>
      <c r="CB19" s="9">
        <v>5.9040888005931285</v>
      </c>
      <c r="CC19" s="9">
        <v>4.9144066303588154</v>
      </c>
      <c r="CD19" s="9">
        <v>5.7790955373793276</v>
      </c>
      <c r="CE19" s="9">
        <v>5.7432604049861222</v>
      </c>
      <c r="CF19" s="9">
        <v>5.5230072774251617</v>
      </c>
      <c r="CG19" s="9">
        <v>2.6304278750250241</v>
      </c>
      <c r="CH19" s="9">
        <v>5.4398393382959522</v>
      </c>
      <c r="CI19" s="9">
        <v>5.6551441997441181</v>
      </c>
      <c r="CJ19" s="9">
        <v>5.2843585334358991</v>
      </c>
      <c r="CK19" s="9">
        <v>5.6151785729981079</v>
      </c>
      <c r="CL19" s="9">
        <v>5.669343848765128</v>
      </c>
      <c r="CM19" s="9">
        <v>5.6385771053436224</v>
      </c>
      <c r="CN19" s="9">
        <v>2.0170333392987803</v>
      </c>
      <c r="CO19" s="9">
        <v>6.3582783371136609</v>
      </c>
      <c r="CP19" s="9">
        <v>5.5599748146838106</v>
      </c>
      <c r="CQ19" s="9">
        <v>5.4298781910035112</v>
      </c>
      <c r="CR19" s="9">
        <v>5.3950029548363441</v>
      </c>
      <c r="CS19" s="9">
        <v>6.0098743601194364</v>
      </c>
      <c r="CT19" s="9">
        <v>6.2264251212818644</v>
      </c>
      <c r="CU19" s="9">
        <v>5.3368838144242821</v>
      </c>
      <c r="CV19" s="9">
        <v>5.3652314507601293</v>
      </c>
      <c r="CW19" s="9">
        <v>4.8501804512115658</v>
      </c>
      <c r="CX19" s="9">
        <v>5.9001250581167364</v>
      </c>
      <c r="CY19" s="9">
        <v>5.1698565762229851</v>
      </c>
      <c r="CZ19" s="9">
        <v>2.1398790864012365</v>
      </c>
      <c r="DA19" s="9">
        <v>6.1848120514215967</v>
      </c>
      <c r="DB19" s="9">
        <v>5.3640197619923136</v>
      </c>
      <c r="DC19" s="9">
        <v>5.7947027009872318</v>
      </c>
      <c r="DD19" s="9">
        <v>5.3694848881672366</v>
      </c>
      <c r="DE19" s="9">
        <v>5.1094773009587353</v>
      </c>
      <c r="DF19" s="9">
        <v>4.8444585360975356</v>
      </c>
      <c r="DG19" s="9">
        <v>5.013144916625075</v>
      </c>
      <c r="DH19" s="9">
        <v>5.8323102414126868</v>
      </c>
      <c r="DI19" s="9">
        <v>5.7125857310621617</v>
      </c>
      <c r="DJ19" s="9">
        <v>1.8808135922807914</v>
      </c>
      <c r="DK19" s="9">
        <v>3.0678145111618402</v>
      </c>
      <c r="DL19" s="9">
        <v>0.69897000433601886</v>
      </c>
      <c r="DM19" s="9">
        <v>5.4181885590379411</v>
      </c>
      <c r="DN19" s="9">
        <v>1.9822712330395684</v>
      </c>
      <c r="DO19" s="9">
        <v>5.8496233061936493</v>
      </c>
      <c r="DP19" s="9">
        <v>0</v>
      </c>
      <c r="DQ19" s="9">
        <v>2.9633155113861114</v>
      </c>
      <c r="DR19" s="9">
        <v>1.8692317197309762</v>
      </c>
      <c r="DS19" s="9">
        <v>5.3106019840971603</v>
      </c>
      <c r="DT19" s="9">
        <v>5.0401393205709129</v>
      </c>
      <c r="DU19" s="9">
        <v>1.8512583487190752</v>
      </c>
      <c r="DV19" s="9">
        <v>1.9822712330395684</v>
      </c>
      <c r="DW19" s="9">
        <v>5.2759398777292823</v>
      </c>
      <c r="DX19" s="9">
        <v>0.77815125038364363</v>
      </c>
      <c r="DY19" s="9">
        <v>3.2511513431753545</v>
      </c>
      <c r="DZ19" s="9">
        <v>4.9849636387997869</v>
      </c>
      <c r="EA19" s="9">
        <v>5.3107994838343924</v>
      </c>
      <c r="EB19" s="9">
        <v>4.5735445853149326</v>
      </c>
      <c r="EC19" s="9">
        <v>4.877895178340161</v>
      </c>
      <c r="ED19" s="9">
        <v>1.4913616938342726</v>
      </c>
      <c r="EE19" s="9">
        <v>1.8750612633917001</v>
      </c>
      <c r="EF19" s="9">
        <v>3.5110808455391185</v>
      </c>
      <c r="EG19" s="9">
        <v>1.6127838567197355</v>
      </c>
      <c r="EH19" s="9">
        <v>2.8109042806687006</v>
      </c>
      <c r="EI19" s="9">
        <v>2.0899051114393981</v>
      </c>
      <c r="EJ19" s="9">
        <v>5.0220982974611399</v>
      </c>
      <c r="EK19" s="9">
        <v>5.1582448547422901</v>
      </c>
      <c r="EL19" s="9">
        <v>1.414973347970818</v>
      </c>
      <c r="EM19" s="9">
        <v>2.1461280356782382</v>
      </c>
      <c r="EN19" s="9">
        <v>2.1958996524092336</v>
      </c>
      <c r="EO19" s="9">
        <v>2.6580113966571126</v>
      </c>
      <c r="EP19" s="9">
        <v>2.973589623427257</v>
      </c>
      <c r="EQ19" s="9">
        <v>1.7781512503836436</v>
      </c>
      <c r="ER19" s="9">
        <v>5.7593814935972194</v>
      </c>
      <c r="ES19" s="9">
        <v>3.6732052817790453</v>
      </c>
      <c r="ET19" s="9">
        <v>5.3346989778609801</v>
      </c>
      <c r="EU19" s="9">
        <v>5.514301981360159</v>
      </c>
      <c r="EV19" s="9">
        <v>5.5855035928225858</v>
      </c>
      <c r="EW19" s="9">
        <v>5.2436208529095349</v>
      </c>
      <c r="EX19" s="9">
        <v>3.0969100130080562</v>
      </c>
      <c r="EY19" s="9">
        <v>5.1428648021584626</v>
      </c>
      <c r="EZ19" s="9">
        <v>6.117518209718547</v>
      </c>
      <c r="FA19" s="9">
        <v>3.2977605110991339</v>
      </c>
      <c r="FB19" s="9">
        <v>4.2868829198267875</v>
      </c>
      <c r="FC19" s="9">
        <v>5.6489481060414803</v>
      </c>
      <c r="FD19" s="9">
        <v>4.7658100684956981</v>
      </c>
      <c r="FE19" s="9">
        <v>6.2728706166320185</v>
      </c>
      <c r="FF19" s="9">
        <v>1.7403626894942439</v>
      </c>
      <c r="FG19" s="9">
        <v>1.7558748556724915</v>
      </c>
      <c r="FH19" s="9">
        <v>5.551452437822662</v>
      </c>
      <c r="FI19" s="9">
        <v>5.4249893805423586</v>
      </c>
      <c r="FJ19" s="9">
        <v>5.8618503093953427</v>
      </c>
      <c r="FK19" s="9">
        <v>6.0011095068296934</v>
      </c>
      <c r="FL19" s="9">
        <v>0.90308998699194354</v>
      </c>
      <c r="FM19" s="9">
        <v>5.5805098608348072</v>
      </c>
      <c r="FN19" s="9">
        <v>5.43544140599088</v>
      </c>
      <c r="FO19" s="9">
        <v>6.0829608472589518</v>
      </c>
      <c r="FP19" s="9">
        <v>4.7328840748526284</v>
      </c>
      <c r="FQ19" s="9">
        <v>3.1821292140529982</v>
      </c>
      <c r="FR19" s="9">
        <v>4.9386647993299144</v>
      </c>
      <c r="FS19" s="9">
        <v>4.8963718722299756</v>
      </c>
      <c r="FT19" s="9">
        <v>4.9357037119312555</v>
      </c>
      <c r="FU19" s="9">
        <v>5.3629440442642666</v>
      </c>
      <c r="FV19" s="9">
        <v>4.5755688404700949</v>
      </c>
      <c r="FW19" s="9">
        <v>3.5670263661590602</v>
      </c>
      <c r="FX19" s="9">
        <v>5.1861140383363669</v>
      </c>
      <c r="FY19" s="9">
        <v>4.9521916652005009</v>
      </c>
      <c r="FZ19" s="9">
        <v>5.0999739842355014</v>
      </c>
      <c r="GA19" s="9">
        <v>5.8003836705522547</v>
      </c>
      <c r="GB19" s="9">
        <v>4.7782308637409914</v>
      </c>
      <c r="GC19" s="9">
        <v>5.6127086431139421</v>
      </c>
      <c r="GD19" s="9">
        <v>5.131567341437</v>
      </c>
      <c r="GE19" s="9">
        <v>5.4504862114928718</v>
      </c>
      <c r="GF19" s="9">
        <v>5.6549606451524932</v>
      </c>
      <c r="GG19" s="9">
        <v>2.9222062774390163</v>
      </c>
      <c r="GH19" s="9">
        <v>5.9452779855306668</v>
      </c>
      <c r="GI19" s="9">
        <v>5.190956072804962</v>
      </c>
      <c r="GJ19" s="9">
        <v>4.8479611295592431</v>
      </c>
      <c r="GK19" s="9">
        <v>5.8509156714343939</v>
      </c>
      <c r="GL19" s="9">
        <v>5.4296424816452671</v>
      </c>
      <c r="GM19" s="9">
        <v>5.2022948303756369</v>
      </c>
      <c r="GN19" s="9">
        <v>4.6238486166713759</v>
      </c>
      <c r="GO19" s="9">
        <v>4.6413551094122729</v>
      </c>
      <c r="GP19" s="9">
        <v>5.7897266275156607</v>
      </c>
      <c r="GQ19" s="9">
        <v>4.852040597237492</v>
      </c>
      <c r="GR19" s="9">
        <v>5.8979524154035703</v>
      </c>
      <c r="GS19" s="9">
        <v>5.6341022648050423</v>
      </c>
      <c r="GT19" s="9">
        <v>5.3772279106861074</v>
      </c>
      <c r="GU19" s="9">
        <v>5.9816940523118154</v>
      </c>
      <c r="GV19" s="9">
        <v>5.7263970849669814</v>
      </c>
      <c r="GW19" s="9">
        <v>5.078079637399278</v>
      </c>
      <c r="GX19" s="9">
        <v>4.7745023673493519</v>
      </c>
      <c r="GY19" s="9">
        <v>5.7401391677316598</v>
      </c>
      <c r="GZ19" s="9">
        <v>5.6993416013916685</v>
      </c>
      <c r="HA19" s="9">
        <v>4.8242820736886749</v>
      </c>
      <c r="HB19" s="9">
        <v>5.4202660838302519</v>
      </c>
      <c r="HC19" s="9">
        <v>5.3631567662337218</v>
      </c>
      <c r="HD19" s="9">
        <v>5.6701632550300669</v>
      </c>
      <c r="HE19" s="9">
        <v>4.1567005525820173</v>
      </c>
      <c r="HF19" s="9">
        <v>5.9098030575570721</v>
      </c>
      <c r="HG19" s="9">
        <v>5.3790606480833052</v>
      </c>
      <c r="HH19" s="9">
        <v>5.0206305611846895</v>
      </c>
      <c r="HI19" s="9">
        <v>5.3518793712960191</v>
      </c>
      <c r="HJ19" s="9">
        <v>5.3429297196405647</v>
      </c>
      <c r="HK19" s="9">
        <v>4.9366393882144441</v>
      </c>
      <c r="HL19" s="9">
        <v>5.2933824456062482</v>
      </c>
      <c r="HM19" s="9">
        <v>5.1736057865663003</v>
      </c>
      <c r="HN19" s="9">
        <v>4.9343772358689417</v>
      </c>
      <c r="HO19" s="9">
        <v>4.8011154569016368</v>
      </c>
      <c r="HP19" s="9">
        <v>4.8406956317301084</v>
      </c>
      <c r="HQ19" s="9">
        <v>2.1846914308175989</v>
      </c>
      <c r="HR19" s="9">
        <v>1.9294189257142926</v>
      </c>
      <c r="HS19" s="9">
        <v>5.4624324405782598</v>
      </c>
      <c r="HT19" s="9">
        <v>4.4388586594205623</v>
      </c>
      <c r="HU19" s="9">
        <v>1.568201724066995</v>
      </c>
      <c r="HV19" s="9">
        <v>0</v>
      </c>
      <c r="HW19" s="9">
        <v>1.8260748027008264</v>
      </c>
      <c r="HX19" s="9">
        <v>1.3979400086720377</v>
      </c>
      <c r="HY19" s="9">
        <v>1.5314789170422551</v>
      </c>
      <c r="HZ19" s="9">
        <v>1.5563025007672873</v>
      </c>
      <c r="IA19" s="9">
        <v>5.438778022089318</v>
      </c>
      <c r="IB19" s="9">
        <v>3.5005109105263372</v>
      </c>
      <c r="IC19" s="9">
        <v>5.2997251539756371</v>
      </c>
      <c r="ID19" s="9">
        <v>2.7259116322950483</v>
      </c>
      <c r="IE19" s="9">
        <v>5.7037306103470469</v>
      </c>
      <c r="IF19" s="9">
        <v>5.2710628946399245</v>
      </c>
      <c r="IG19" s="9">
        <v>1.5797835966168101</v>
      </c>
      <c r="IH19" s="9">
        <v>2.0863598306747484</v>
      </c>
      <c r="II19" s="9">
        <v>5.0882105328024227</v>
      </c>
      <c r="IJ19" s="9">
        <v>2.7895807121644256</v>
      </c>
      <c r="IK19" s="9">
        <v>2.0969100130080562</v>
      </c>
      <c r="IL19" s="9">
        <v>5.5820247067086983</v>
      </c>
      <c r="IM19" s="9">
        <v>1.954242509439325</v>
      </c>
      <c r="IN19" s="9">
        <v>1.6334684555795864</v>
      </c>
      <c r="IO19" s="9">
        <v>5.3968929664141898</v>
      </c>
      <c r="IP19" s="9">
        <v>4.5731502044650778</v>
      </c>
      <c r="IQ19" s="9">
        <v>5.5253752636488169</v>
      </c>
      <c r="IR19" s="9">
        <v>5.6702393571679082</v>
      </c>
      <c r="IS19" s="9">
        <v>2.0969100130080562</v>
      </c>
      <c r="IT19" s="9">
        <v>1.8061799739838871</v>
      </c>
      <c r="IU19" s="9">
        <v>1.414973347970818</v>
      </c>
      <c r="IV19" s="9">
        <v>2.0413926851582249</v>
      </c>
      <c r="IW19" s="9">
        <v>5.5785005344466319</v>
      </c>
      <c r="IX19" s="9">
        <v>2.0863598306747484</v>
      </c>
      <c r="IY19" s="9">
        <v>5.6818262359698215</v>
      </c>
      <c r="IZ19" s="9">
        <v>2.9731278535996988</v>
      </c>
      <c r="JA19" s="9">
        <v>4.8250949149977007</v>
      </c>
      <c r="JB19" s="9">
        <v>5.585826059993944</v>
      </c>
      <c r="JC19" s="9">
        <v>1.6989700043360187</v>
      </c>
      <c r="JD19" s="9">
        <v>5.5955877006219223</v>
      </c>
      <c r="JE19" s="9">
        <v>4.3007476124662594</v>
      </c>
      <c r="JF19" s="9">
        <v>5.6546808394569457</v>
      </c>
      <c r="JG19" s="9">
        <v>5.6673044268015245</v>
      </c>
      <c r="JH19" s="9">
        <v>5.831958670826725</v>
      </c>
      <c r="JI19" s="9">
        <v>5.526729450087104</v>
      </c>
      <c r="JJ19" s="9">
        <v>4.9910975409596299</v>
      </c>
      <c r="JK19" s="9">
        <v>5.5427768927722791</v>
      </c>
      <c r="JL19" s="9">
        <v>5.626696486540502</v>
      </c>
      <c r="JM19" s="9">
        <v>5.4546863516960489</v>
      </c>
      <c r="JN19" s="9">
        <v>5.4089400398995959</v>
      </c>
      <c r="JO19" s="9">
        <v>5.7745374026350689</v>
      </c>
      <c r="JP19" s="9">
        <v>5.4639228363782353</v>
      </c>
      <c r="JQ19" s="9">
        <v>5.0611055081225693</v>
      </c>
      <c r="JR19" s="9">
        <v>5.5853005186199223</v>
      </c>
      <c r="JS19" s="9">
        <v>5.4156626607231146</v>
      </c>
      <c r="JT19" s="9">
        <v>6.0490124596756285</v>
      </c>
      <c r="JU19" s="9">
        <v>5.6447742747090368</v>
      </c>
      <c r="JV19" s="9">
        <v>5.1250320998857166</v>
      </c>
      <c r="JW19" s="9">
        <v>5.644543949724115</v>
      </c>
      <c r="JX19" s="9">
        <v>2.1139433523068369</v>
      </c>
      <c r="JY19" s="9">
        <v>5.8898757124787533</v>
      </c>
      <c r="JZ19" s="9">
        <v>5.4287015996230545</v>
      </c>
      <c r="KA19" s="9">
        <v>4.6653839661143275</v>
      </c>
      <c r="KB19" s="9">
        <v>5.4305410428556025</v>
      </c>
      <c r="KC19" s="9">
        <v>5.8889535670433881</v>
      </c>
      <c r="KD19" s="9">
        <v>5.0490900420479781</v>
      </c>
      <c r="KE19" s="9">
        <v>4.4648917616397963</v>
      </c>
      <c r="KF19" s="9">
        <v>5.7375432774336108</v>
      </c>
      <c r="KG19" s="9">
        <v>4.6411070856925516</v>
      </c>
      <c r="KH19" s="9">
        <v>6.0661219641007742</v>
      </c>
      <c r="KI19" s="9">
        <v>5.0422840475529025</v>
      </c>
      <c r="KJ19" s="9">
        <v>4.4220478647058776</v>
      </c>
      <c r="KK19" s="9">
        <v>4.9497217004495822</v>
      </c>
      <c r="KL19" s="9">
        <v>5.0616748472740909</v>
      </c>
      <c r="KM19" s="9">
        <v>5.6076822981310235</v>
      </c>
      <c r="KN19" s="9">
        <v>5.2079707950778769</v>
      </c>
      <c r="KO19" s="9">
        <v>1.7853298350107671</v>
      </c>
      <c r="KP19" s="9">
        <v>2.576341350205793</v>
      </c>
      <c r="KQ19" s="9">
        <v>3.961326155934711</v>
      </c>
      <c r="KR19" s="9">
        <v>5.6818813497694718</v>
      </c>
      <c r="KS19" s="9">
        <v>5.559838424680108</v>
      </c>
      <c r="KT19" s="9">
        <v>3.9651075858490556</v>
      </c>
      <c r="KU19" s="9">
        <v>5.2188609728059223</v>
      </c>
      <c r="KV19" s="9">
        <v>2.167317334748176</v>
      </c>
      <c r="KW19" s="9">
        <v>5.1145142411999052</v>
      </c>
      <c r="KX19" s="9">
        <v>4.9836758921762305</v>
      </c>
      <c r="KY19" s="9">
        <v>5.3528671982992524</v>
      </c>
      <c r="KZ19" s="9">
        <v>5.5734123916410621</v>
      </c>
      <c r="LA19" s="9">
        <v>5.3190456496410201</v>
      </c>
      <c r="LB19" s="9">
        <v>2.1238516409670858</v>
      </c>
      <c r="LC19" s="9">
        <v>5.5323491881402731</v>
      </c>
      <c r="LD19" s="9">
        <v>1.8129133566428555</v>
      </c>
      <c r="LE19" s="9">
        <v>2.1303337684950061</v>
      </c>
      <c r="LF19" s="9">
        <v>2.6148972160331345</v>
      </c>
      <c r="LG19" s="9">
        <v>2.173186268412274</v>
      </c>
      <c r="LH19" s="9">
        <v>1.0413926851582251</v>
      </c>
      <c r="LI19" s="9">
        <v>5.5586293825522581</v>
      </c>
      <c r="LJ19" s="9">
        <v>5.6234395110780078</v>
      </c>
      <c r="LK19" s="9">
        <v>5.7396672618325928</v>
      </c>
      <c r="LL19" s="9">
        <v>1.6334684555795864</v>
      </c>
      <c r="LM19" s="9">
        <v>5.7572114903627627</v>
      </c>
      <c r="LN19" s="9">
        <v>1.8061799739838871</v>
      </c>
      <c r="LO19" s="9">
        <v>5.5711670813602927</v>
      </c>
      <c r="LP19" s="9">
        <v>2.0413926851582249</v>
      </c>
      <c r="LQ19" s="9">
        <v>5.9491645053573343</v>
      </c>
      <c r="LR19" s="9">
        <v>5.5846568231446732</v>
      </c>
      <c r="LS19" s="9">
        <v>2.1846914308175989</v>
      </c>
      <c r="LT19" s="9">
        <v>5.4553413480399868</v>
      </c>
      <c r="LU19" s="9">
        <v>4.7027492467711314</v>
      </c>
      <c r="LV19" s="9">
        <v>5.3244902905954499</v>
      </c>
      <c r="LW19" s="9">
        <v>5.5358900745203075</v>
      </c>
      <c r="LX19" s="9">
        <v>5.1063201121056396</v>
      </c>
      <c r="LY19" s="9">
        <v>1.6532125137753437</v>
      </c>
      <c r="LZ19" s="9">
        <v>6.1370178144782566</v>
      </c>
      <c r="MA19" s="9">
        <v>4.5321936371690796</v>
      </c>
      <c r="MB19" s="9">
        <v>5.3751769315480997</v>
      </c>
      <c r="MC19" s="9">
        <v>4.9488284767533903</v>
      </c>
      <c r="MD19" s="9">
        <v>2.0293837776852097</v>
      </c>
      <c r="ME19" s="9">
        <v>4.9786278244549811</v>
      </c>
      <c r="MF19" s="9">
        <v>2.1613680022349748</v>
      </c>
      <c r="MG19" s="9">
        <v>5.4804525132809889</v>
      </c>
      <c r="MH19" s="9">
        <v>1.9777236052888478</v>
      </c>
      <c r="MI19" s="9">
        <v>4.9335227183541628</v>
      </c>
      <c r="MJ19" s="9">
        <v>2.1789769472931693</v>
      </c>
      <c r="MK19" s="9">
        <v>1.3424226808222062</v>
      </c>
      <c r="ML19" s="9">
        <v>5.4412346808423608</v>
      </c>
      <c r="MM19" s="9">
        <v>5.6641566483041466</v>
      </c>
      <c r="MN19" s="9">
        <v>1.5910646070264991</v>
      </c>
      <c r="MO19" s="9">
        <v>5.5967531936875536</v>
      </c>
      <c r="MP19" s="9">
        <v>5.9463087865767372</v>
      </c>
      <c r="MQ19" s="9">
        <v>4.7398570343861488</v>
      </c>
      <c r="MR19" s="9">
        <v>2.510545010206612</v>
      </c>
      <c r="MS19" s="9">
        <v>5.5055854116115501</v>
      </c>
      <c r="MT19" s="9">
        <v>3.8706964579892498</v>
      </c>
      <c r="MU19" s="9">
        <v>5.746147485357664</v>
      </c>
      <c r="MV19" s="9">
        <v>5.9583120245166361</v>
      </c>
      <c r="MW19" s="9">
        <v>5.4710935923795985</v>
      </c>
      <c r="MX19" s="9">
        <v>5.172474491807912</v>
      </c>
      <c r="MY19" s="9">
        <v>4.0850764114720945</v>
      </c>
      <c r="MZ19" s="9">
        <v>2.8109042806687006</v>
      </c>
      <c r="NA19" s="9">
        <v>5.8807615881175153</v>
      </c>
      <c r="NB19" s="9">
        <v>5.3217392375115455</v>
      </c>
    </row>
    <row r="20" spans="1:366">
      <c r="A20" s="1" t="s">
        <v>14</v>
      </c>
      <c r="B20" s="1" t="s">
        <v>14</v>
      </c>
      <c r="C20" s="1" t="s">
        <v>15</v>
      </c>
      <c r="D20" s="1" t="s">
        <v>321</v>
      </c>
      <c r="E20" s="9">
        <v>6.4358559873455121</v>
      </c>
      <c r="F20" s="9">
        <v>6.5969284623077744</v>
      </c>
      <c r="G20" s="9">
        <v>6.0036888213793995</v>
      </c>
      <c r="H20" s="9">
        <v>6.3241690299377042</v>
      </c>
      <c r="I20" s="9">
        <v>6.0379127151719736</v>
      </c>
      <c r="J20" s="9">
        <v>6.003304968231606</v>
      </c>
      <c r="K20" s="9">
        <v>6.1125761816543953</v>
      </c>
      <c r="L20" s="9">
        <v>5.98306851686967</v>
      </c>
      <c r="M20" s="9">
        <v>6.4599714625633959</v>
      </c>
      <c r="N20" s="9">
        <v>6.0368288323612953</v>
      </c>
      <c r="O20" s="9">
        <v>5.8411954839449942</v>
      </c>
      <c r="P20" s="9">
        <v>6.0056163048438291</v>
      </c>
      <c r="Q20" s="9">
        <v>5.8166018467749883</v>
      </c>
      <c r="R20" s="9">
        <v>5.7806564047687656</v>
      </c>
      <c r="S20" s="9">
        <v>5.9015901699679452</v>
      </c>
      <c r="T20" s="9">
        <v>6.3246052774870165</v>
      </c>
      <c r="U20" s="9">
        <v>5.8975424231007256</v>
      </c>
      <c r="V20" s="9">
        <v>6.0654732752653482</v>
      </c>
      <c r="W20" s="9">
        <v>6.2387216208692164</v>
      </c>
      <c r="X20" s="9">
        <v>6.0414136097519009</v>
      </c>
      <c r="Y20" s="9">
        <v>6.0772632258822927</v>
      </c>
      <c r="Z20" s="9">
        <v>5.5857606839054972</v>
      </c>
      <c r="AA20" s="9">
        <v>6.1254532877766188</v>
      </c>
      <c r="AB20" s="9">
        <v>5.7011308804558132</v>
      </c>
      <c r="AC20" s="9">
        <v>6.0272411225528586</v>
      </c>
      <c r="AD20" s="9">
        <v>5.9123299522837751</v>
      </c>
      <c r="AE20" s="9">
        <v>6.1866187648344262</v>
      </c>
      <c r="AF20" s="9">
        <v>6.0784154892329942</v>
      </c>
      <c r="AG20" s="9">
        <v>5.9801379592787134</v>
      </c>
      <c r="AH20" s="9">
        <v>6.0490341841369419</v>
      </c>
      <c r="AI20" s="9">
        <v>5.9872599291315556</v>
      </c>
      <c r="AJ20" s="9">
        <v>6.0220925189369083</v>
      </c>
      <c r="AK20" s="9">
        <v>5.7670006801597662</v>
      </c>
      <c r="AL20" s="9">
        <v>6.2641874026444748</v>
      </c>
      <c r="AM20" s="9">
        <v>5.9955123464617088</v>
      </c>
      <c r="AN20" s="9">
        <v>6.0389236249641609</v>
      </c>
      <c r="AO20" s="9">
        <v>5.9432980991623916</v>
      </c>
      <c r="AP20" s="9">
        <v>5.7956019798941796</v>
      </c>
      <c r="AQ20" s="9">
        <v>5.7277323370903286</v>
      </c>
      <c r="AR20" s="9">
        <v>5.6159595155976829</v>
      </c>
      <c r="AS20" s="9">
        <v>6.0090393534538444</v>
      </c>
      <c r="AT20" s="9">
        <v>5.9047117593825114</v>
      </c>
      <c r="AU20" s="9">
        <v>6.1268908394317467</v>
      </c>
      <c r="AV20" s="9">
        <v>5.8343253137447935</v>
      </c>
      <c r="AW20" s="9">
        <v>5.839744450252188</v>
      </c>
      <c r="AX20" s="9">
        <v>6.1317421352564443</v>
      </c>
      <c r="AY20" s="9">
        <v>5.9166918241267101</v>
      </c>
      <c r="AZ20" s="9">
        <v>6.1867416765685679</v>
      </c>
      <c r="BA20" s="9">
        <v>6.1104715257213558</v>
      </c>
      <c r="BB20" s="9">
        <v>6.129997784164976</v>
      </c>
      <c r="BC20" s="9">
        <v>5.8198715069009186</v>
      </c>
      <c r="BD20" s="9">
        <v>6.0961025173440833</v>
      </c>
      <c r="BE20" s="9">
        <v>6.048448018811575</v>
      </c>
      <c r="BF20" s="9">
        <v>5.9779023149805059</v>
      </c>
      <c r="BG20" s="9">
        <v>6.0229436096869007</v>
      </c>
      <c r="BH20" s="9">
        <v>5.9581915394925851</v>
      </c>
      <c r="BI20" s="9">
        <v>5.6953354277181498</v>
      </c>
      <c r="BJ20" s="9">
        <v>5.965425613146043</v>
      </c>
      <c r="BK20" s="9">
        <v>5.9243806096203704</v>
      </c>
      <c r="BL20" s="9">
        <v>5.8802841161130015</v>
      </c>
      <c r="BM20" s="9">
        <v>5.9020290135414628</v>
      </c>
      <c r="BN20" s="9">
        <v>5.6738564194680308</v>
      </c>
      <c r="BO20" s="9">
        <v>5.6651605631152799</v>
      </c>
      <c r="BP20" s="9">
        <v>5.752821802288226</v>
      </c>
      <c r="BQ20" s="9">
        <v>5.416823504766854</v>
      </c>
      <c r="BR20" s="9">
        <v>5.7651766221235548</v>
      </c>
      <c r="BS20" s="9">
        <v>5.476122677921099</v>
      </c>
      <c r="BT20" s="9">
        <v>5.8215469343877828</v>
      </c>
      <c r="BU20" s="9">
        <v>5.3647985570563099</v>
      </c>
      <c r="BV20" s="9">
        <v>5.9736108530318166</v>
      </c>
      <c r="BW20" s="9">
        <v>5.9138848166594462</v>
      </c>
      <c r="BX20" s="9">
        <v>6.1269093218624384</v>
      </c>
      <c r="BY20" s="9">
        <v>6.2151353101163886</v>
      </c>
      <c r="BZ20" s="9">
        <v>5.9295880121749001</v>
      </c>
      <c r="CA20" s="9">
        <v>6.0037818256172431</v>
      </c>
      <c r="CB20" s="9">
        <v>6.2087693721155732</v>
      </c>
      <c r="CC20" s="9">
        <v>5.8629020450782008</v>
      </c>
      <c r="CD20" s="9">
        <v>5.6444179082858108</v>
      </c>
      <c r="CE20" s="9">
        <v>5.616411441536326</v>
      </c>
      <c r="CF20" s="9">
        <v>5.7107197106978882</v>
      </c>
      <c r="CG20" s="9">
        <v>6.4138423769095017</v>
      </c>
      <c r="CH20" s="9">
        <v>5.8608385045281084</v>
      </c>
      <c r="CI20" s="9">
        <v>5.8077582061962536</v>
      </c>
      <c r="CJ20" s="9">
        <v>5.7695368335290986</v>
      </c>
      <c r="CK20" s="9">
        <v>5.8717573547933286</v>
      </c>
      <c r="CL20" s="9">
        <v>5.7176605191063112</v>
      </c>
      <c r="CM20" s="9">
        <v>6.173339264683305</v>
      </c>
      <c r="CN20" s="9">
        <v>5.837014891960961</v>
      </c>
      <c r="CO20" s="9">
        <v>5.7569516366972735</v>
      </c>
      <c r="CP20" s="9">
        <v>5.9061447942452174</v>
      </c>
      <c r="CQ20" s="9">
        <v>6.7290082209999564</v>
      </c>
      <c r="CR20" s="9">
        <v>5.3703631793951558</v>
      </c>
      <c r="CS20" s="9">
        <v>6.0411312401636836</v>
      </c>
      <c r="CT20" s="9">
        <v>5.7105903445302024</v>
      </c>
      <c r="CU20" s="9">
        <v>5.5910122658195949</v>
      </c>
      <c r="CV20" s="9">
        <v>5.5194972267322822</v>
      </c>
      <c r="CW20" s="9">
        <v>5.8211740827494136</v>
      </c>
      <c r="CX20" s="9">
        <v>6.0508231058189219</v>
      </c>
      <c r="CY20" s="9">
        <v>5.6071160340207378</v>
      </c>
      <c r="CZ20" s="9">
        <v>5.998463356577334</v>
      </c>
      <c r="DA20" s="9">
        <v>6.3606221888810071</v>
      </c>
      <c r="DB20" s="9">
        <v>6.1482122929733842</v>
      </c>
      <c r="DC20" s="9">
        <v>6.2758351870121984</v>
      </c>
      <c r="DD20" s="9">
        <v>6.0222080748156479</v>
      </c>
      <c r="DE20" s="9">
        <v>5.8221360293456552</v>
      </c>
      <c r="DF20" s="9">
        <v>5.7848938978927347</v>
      </c>
      <c r="DG20" s="9">
        <v>5.9750405374881854</v>
      </c>
      <c r="DH20" s="9">
        <v>6.2339578577965558</v>
      </c>
      <c r="DI20" s="9">
        <v>6.0264617614273179</v>
      </c>
      <c r="DJ20" s="9">
        <v>6.0221837280978754</v>
      </c>
      <c r="DK20" s="9">
        <v>6.0397836080343481</v>
      </c>
      <c r="DL20" s="9">
        <v>6.2018530307163902</v>
      </c>
      <c r="DM20" s="9">
        <v>5.5620774485716149</v>
      </c>
      <c r="DN20" s="9">
        <v>6.0426660630457025</v>
      </c>
      <c r="DO20" s="9">
        <v>6.0744990118647326</v>
      </c>
      <c r="DP20" s="9">
        <v>5.7964147388249403</v>
      </c>
      <c r="DQ20" s="9">
        <v>5.8739015978644611</v>
      </c>
      <c r="DR20" s="9">
        <v>5.7917032777552011</v>
      </c>
      <c r="DS20" s="9">
        <v>5.8542580541652525</v>
      </c>
      <c r="DT20" s="9">
        <v>6.1178788827186548</v>
      </c>
      <c r="DU20" s="9">
        <v>6.2637231554251098</v>
      </c>
      <c r="DV20" s="9">
        <v>5.8107176349011747</v>
      </c>
      <c r="DW20" s="9">
        <v>5.7252155505119022</v>
      </c>
      <c r="DX20" s="9">
        <v>5.9997132710109655</v>
      </c>
      <c r="DY20" s="9">
        <v>6.0900071410024674</v>
      </c>
      <c r="DZ20" s="9">
        <v>5.8139597469613911</v>
      </c>
      <c r="EA20" s="9">
        <v>6.09138448642691</v>
      </c>
      <c r="EB20" s="9">
        <v>6.215947776246086</v>
      </c>
      <c r="EC20" s="9">
        <v>5.8182892511051056</v>
      </c>
      <c r="ED20" s="9">
        <v>5.9801997828869284</v>
      </c>
      <c r="EE20" s="9">
        <v>6.1333836842232179</v>
      </c>
      <c r="EF20" s="9">
        <v>5.9092012818812476</v>
      </c>
      <c r="EG20" s="9">
        <v>5.8350287987234166</v>
      </c>
      <c r="EH20" s="9">
        <v>5.9874557687566972</v>
      </c>
      <c r="EI20" s="9">
        <v>6.1523378878289199</v>
      </c>
      <c r="EJ20" s="9">
        <v>6.0373707134154246</v>
      </c>
      <c r="EK20" s="9">
        <v>6.3062628606710751</v>
      </c>
      <c r="EL20" s="9">
        <v>5.945272566748157</v>
      </c>
      <c r="EM20" s="9">
        <v>5.965952949679715</v>
      </c>
      <c r="EN20" s="9">
        <v>5.8536671896338062</v>
      </c>
      <c r="EO20" s="9">
        <v>5.9518375924288751</v>
      </c>
      <c r="EP20" s="9">
        <v>6.1854463898708394</v>
      </c>
      <c r="EQ20" s="9">
        <v>5.9418566439843703</v>
      </c>
      <c r="ER20" s="9">
        <v>5.9610502428879109</v>
      </c>
      <c r="ES20" s="9">
        <v>5.8893756663645496</v>
      </c>
      <c r="ET20" s="9">
        <v>6.0918638400142706</v>
      </c>
      <c r="EU20" s="9">
        <v>6.1889658680198023</v>
      </c>
      <c r="EV20" s="9">
        <v>5.7778891469704128</v>
      </c>
      <c r="EW20" s="9">
        <v>5.9470639730671415</v>
      </c>
      <c r="EX20" s="9">
        <v>6.1759800654349233</v>
      </c>
      <c r="EY20" s="9">
        <v>6.0451300465876603</v>
      </c>
      <c r="EZ20" s="9">
        <v>5.9368830373256252</v>
      </c>
      <c r="FA20" s="9">
        <v>5.9254745347046258</v>
      </c>
      <c r="FB20" s="9">
        <v>5.8493567529299471</v>
      </c>
      <c r="FC20" s="9">
        <v>5.9774762155625494</v>
      </c>
      <c r="FD20" s="9">
        <v>5.9862587848815956</v>
      </c>
      <c r="FE20" s="9">
        <v>6.8089110880772044</v>
      </c>
      <c r="FF20" s="9">
        <v>5.937904873526989</v>
      </c>
      <c r="FG20" s="9">
        <v>5.8603290210749659</v>
      </c>
      <c r="FH20" s="9">
        <v>5.9411341183057003</v>
      </c>
      <c r="FI20" s="9">
        <v>5.9087401589477793</v>
      </c>
      <c r="FJ20" s="9">
        <v>6.7017536645283986</v>
      </c>
      <c r="FK20" s="9">
        <v>6.2677265665075232</v>
      </c>
      <c r="FL20" s="9">
        <v>5.8012060713555638</v>
      </c>
      <c r="FM20" s="9">
        <v>6.001850489448417</v>
      </c>
      <c r="FN20" s="9">
        <v>5.8029932108104516</v>
      </c>
      <c r="FO20" s="9">
        <v>5.989134661855382</v>
      </c>
      <c r="FP20" s="9">
        <v>5.8766438408034309</v>
      </c>
      <c r="FQ20" s="9">
        <v>6.1225336982905914</v>
      </c>
      <c r="FR20" s="9">
        <v>5.9403695370561964</v>
      </c>
      <c r="FS20" s="9">
        <v>5.6367295495949898</v>
      </c>
      <c r="FT20" s="9">
        <v>5.4104279708091516</v>
      </c>
      <c r="FU20" s="9">
        <v>5.789441095069864</v>
      </c>
      <c r="FV20" s="9">
        <v>5.9576733599152121</v>
      </c>
      <c r="FW20" s="9">
        <v>5.7494193658890467</v>
      </c>
      <c r="FX20" s="9">
        <v>6.0499495027224164</v>
      </c>
      <c r="FY20" s="9">
        <v>5.8698897053687631</v>
      </c>
      <c r="FZ20" s="9">
        <v>5.9181630176069238</v>
      </c>
      <c r="GA20" s="9">
        <v>5.9568764640239795</v>
      </c>
      <c r="GB20" s="9">
        <v>5.8946150911178767</v>
      </c>
      <c r="GC20" s="9">
        <v>5.9851241142668643</v>
      </c>
      <c r="GD20" s="9">
        <v>5.7089144065095381</v>
      </c>
      <c r="GE20" s="9">
        <v>6.1017250837956283</v>
      </c>
      <c r="GF20" s="9">
        <v>5.9282601140209152</v>
      </c>
      <c r="GG20" s="9">
        <v>5.8512497850814809</v>
      </c>
      <c r="GH20" s="9">
        <v>6.1852684035789185</v>
      </c>
      <c r="GI20" s="9">
        <v>5.9884550526490372</v>
      </c>
      <c r="GJ20" s="9">
        <v>5.6953871020723561</v>
      </c>
      <c r="GK20" s="9">
        <v>5.782376581434149</v>
      </c>
      <c r="GL20" s="9">
        <v>5.8097125324702832</v>
      </c>
      <c r="GM20" s="9">
        <v>5.812364462584215</v>
      </c>
      <c r="GN20" s="9">
        <v>5.8524848733227222</v>
      </c>
      <c r="GO20" s="9">
        <v>5.8156892958829305</v>
      </c>
      <c r="GP20" s="9">
        <v>6.2946465201469017</v>
      </c>
      <c r="GQ20" s="9">
        <v>5.9708520192812742</v>
      </c>
      <c r="GR20" s="9">
        <v>5.7208412305035896</v>
      </c>
      <c r="GS20" s="9">
        <v>5.7288227291412515</v>
      </c>
      <c r="GT20" s="9">
        <v>5.5615378449713999</v>
      </c>
      <c r="GU20" s="9">
        <v>5.9278408504626299</v>
      </c>
      <c r="GV20" s="9">
        <v>5.8396320029308191</v>
      </c>
      <c r="GW20" s="9">
        <v>5.5461069166761892</v>
      </c>
      <c r="GX20" s="9">
        <v>5.856934210580607</v>
      </c>
      <c r="GY20" s="9">
        <v>5.687786607783468</v>
      </c>
      <c r="GZ20" s="9">
        <v>5.9733389433317559</v>
      </c>
      <c r="HA20" s="9">
        <v>5.8950073920049473</v>
      </c>
      <c r="HB20" s="9">
        <v>5.7075327059380161</v>
      </c>
      <c r="HC20" s="9">
        <v>5.8807993060431247</v>
      </c>
      <c r="HD20" s="9">
        <v>5.7688548244774021</v>
      </c>
      <c r="HE20" s="9">
        <v>5.5183494032281057</v>
      </c>
      <c r="HF20" s="9">
        <v>5.8922120690283544</v>
      </c>
      <c r="HG20" s="9">
        <v>6.3706586935463152</v>
      </c>
      <c r="HH20" s="9">
        <v>5.7477209093173878</v>
      </c>
      <c r="HI20" s="9">
        <v>5.5785119969122396</v>
      </c>
      <c r="HJ20" s="9">
        <v>5.5271476565609312</v>
      </c>
      <c r="HK20" s="9">
        <v>5.8504409840776992</v>
      </c>
      <c r="HL20" s="9">
        <v>5.8098666422515377</v>
      </c>
      <c r="HM20" s="9">
        <v>5.5142342037277015</v>
      </c>
      <c r="HN20" s="9">
        <v>5.9587181760721712</v>
      </c>
      <c r="HO20" s="9">
        <v>5.9333349037295866</v>
      </c>
      <c r="HP20" s="9">
        <v>5.6714949715769372</v>
      </c>
      <c r="HQ20" s="9">
        <v>5.759922304460269</v>
      </c>
      <c r="HR20" s="9">
        <v>5.6243429546934784</v>
      </c>
      <c r="HS20" s="9">
        <v>6.0450850297883711</v>
      </c>
      <c r="HT20" s="9">
        <v>6.0112806763368818</v>
      </c>
      <c r="HU20" s="9">
        <v>5.8689005907065921</v>
      </c>
      <c r="HV20" s="9">
        <v>5.8684345864440415</v>
      </c>
      <c r="HW20" s="9">
        <v>6.0010384584502896</v>
      </c>
      <c r="HX20" s="9">
        <v>5.8894025591901711</v>
      </c>
      <c r="HY20" s="9">
        <v>5.8088656357791706</v>
      </c>
      <c r="HZ20" s="9">
        <v>6.0234689354337831</v>
      </c>
      <c r="IA20" s="9">
        <v>6.076715064559167</v>
      </c>
      <c r="IB20" s="9">
        <v>6.3545315739864678</v>
      </c>
      <c r="IC20" s="9">
        <v>6.1295303853380938</v>
      </c>
      <c r="ID20" s="9">
        <v>5.9704844895073457</v>
      </c>
      <c r="IE20" s="9">
        <v>5.6969030633257303</v>
      </c>
      <c r="IF20" s="9">
        <v>5.9662675425373584</v>
      </c>
      <c r="IG20" s="9">
        <v>6.03924195372635</v>
      </c>
      <c r="IH20" s="9">
        <v>6.1210635524399697</v>
      </c>
      <c r="II20" s="9">
        <v>6.0990802232293539</v>
      </c>
      <c r="IJ20" s="9">
        <v>6.670912373133004</v>
      </c>
      <c r="IK20" s="9">
        <v>5.9343711742120222</v>
      </c>
      <c r="IL20" s="9">
        <v>6.1395277322535158</v>
      </c>
      <c r="IM20" s="9">
        <v>5.9866808363216162</v>
      </c>
      <c r="IN20" s="9">
        <v>5.8923829230429385</v>
      </c>
      <c r="IO20" s="9">
        <v>6.0137743732677116</v>
      </c>
      <c r="IP20" s="9">
        <v>5.8351399048499148</v>
      </c>
      <c r="IQ20" s="9">
        <v>6.0261989374833149</v>
      </c>
      <c r="IR20" s="9">
        <v>6.0498945295703672</v>
      </c>
      <c r="IS20" s="9">
        <v>5.8649807194277797</v>
      </c>
      <c r="IT20" s="9">
        <v>5.9170431363670861</v>
      </c>
      <c r="IU20" s="9">
        <v>5.7008464398851251</v>
      </c>
      <c r="IV20" s="9">
        <v>5.8544074665700867</v>
      </c>
      <c r="IW20" s="9">
        <v>5.9128048000860147</v>
      </c>
      <c r="IX20" s="9">
        <v>5.9491732933142094</v>
      </c>
      <c r="IY20" s="9">
        <v>5.8994637312362483</v>
      </c>
      <c r="IZ20" s="9">
        <v>6.3645142241565287</v>
      </c>
      <c r="JA20" s="9">
        <v>5.9685226403217708</v>
      </c>
      <c r="JB20" s="9">
        <v>6.0877824822554976</v>
      </c>
      <c r="JC20" s="9">
        <v>5.9783394095074254</v>
      </c>
      <c r="JD20" s="9">
        <v>5.6936882651012573</v>
      </c>
      <c r="JE20" s="9">
        <v>5.8674598272375329</v>
      </c>
      <c r="JF20" s="9">
        <v>6.2211013809870801</v>
      </c>
      <c r="JG20" s="9">
        <v>5.6635680731369158</v>
      </c>
      <c r="JH20" s="9">
        <v>6.0442802036515637</v>
      </c>
      <c r="JI20" s="9">
        <v>5.9474028398044805</v>
      </c>
      <c r="JJ20" s="9">
        <v>5.5334492034811005</v>
      </c>
      <c r="JK20" s="9">
        <v>5.9911471864688908</v>
      </c>
      <c r="JL20" s="9">
        <v>6.1257518428245996</v>
      </c>
      <c r="JM20" s="9">
        <v>5.6629390646019546</v>
      </c>
      <c r="JN20" s="9">
        <v>5.8240457392430143</v>
      </c>
      <c r="JO20" s="9">
        <v>5.943952311769424</v>
      </c>
      <c r="JP20" s="9">
        <v>5.8074274558337002</v>
      </c>
      <c r="JQ20" s="9">
        <v>5.9856595023877279</v>
      </c>
      <c r="JR20" s="9">
        <v>5.8670766237716938</v>
      </c>
      <c r="JS20" s="9">
        <v>5.771436811146347</v>
      </c>
      <c r="JT20" s="9">
        <v>5.7987721480479468</v>
      </c>
      <c r="JU20" s="9">
        <v>6.288094891668349</v>
      </c>
      <c r="JV20" s="9">
        <v>6.0018881107887143</v>
      </c>
      <c r="JW20" s="9">
        <v>5.9463982204819414</v>
      </c>
      <c r="JX20" s="9">
        <v>5.5291761715242762</v>
      </c>
      <c r="JY20" s="9">
        <v>6.0285269263682366</v>
      </c>
      <c r="JZ20" s="9">
        <v>5.6877580869677731</v>
      </c>
      <c r="KA20" s="9">
        <v>5.8068309276134826</v>
      </c>
      <c r="KB20" s="9">
        <v>5.8967664459529221</v>
      </c>
      <c r="KC20" s="9">
        <v>5.7055010789191574</v>
      </c>
      <c r="KD20" s="9">
        <v>5.7679480090410253</v>
      </c>
      <c r="KE20" s="9">
        <v>5.8344423224880746</v>
      </c>
      <c r="KF20" s="9">
        <v>5.7610124515813554</v>
      </c>
      <c r="KG20" s="9">
        <v>5.6403571930897565</v>
      </c>
      <c r="KH20" s="9">
        <v>5.9790391231757871</v>
      </c>
      <c r="KI20" s="9">
        <v>5.4851249265598216</v>
      </c>
      <c r="KJ20" s="9">
        <v>5.8664090426602344</v>
      </c>
      <c r="KK20" s="9">
        <v>6.1278470018197559</v>
      </c>
      <c r="KL20" s="9">
        <v>5.4678654985951196</v>
      </c>
      <c r="KM20" s="9">
        <v>5.5962561231022905</v>
      </c>
      <c r="KN20" s="9">
        <v>5.6953196614368178</v>
      </c>
      <c r="KO20" s="9">
        <v>5.4329452517691532</v>
      </c>
      <c r="KP20" s="9">
        <v>5.7890833859457693</v>
      </c>
      <c r="KQ20" s="9">
        <v>6.1316023058293903</v>
      </c>
      <c r="KR20" s="9">
        <v>5.7992805713122566</v>
      </c>
      <c r="KS20" s="9">
        <v>5.876942023140221</v>
      </c>
      <c r="KT20" s="9">
        <v>5.5355827096821253</v>
      </c>
      <c r="KU20" s="9">
        <v>6.0111355085229459</v>
      </c>
      <c r="KV20" s="9">
        <v>5.710551442591135</v>
      </c>
      <c r="KW20" s="9">
        <v>5.9978016928526392</v>
      </c>
      <c r="KX20" s="9">
        <v>5.9458824940187132</v>
      </c>
      <c r="KY20" s="9">
        <v>6.1246401651172278</v>
      </c>
      <c r="KZ20" s="9">
        <v>6.1113512458811767</v>
      </c>
      <c r="LA20" s="9">
        <v>5.9918190587531619</v>
      </c>
      <c r="LB20" s="9">
        <v>5.5869640548140165</v>
      </c>
      <c r="LC20" s="9">
        <v>5.9111037848616528</v>
      </c>
      <c r="LD20" s="9">
        <v>5.9188504205416423</v>
      </c>
      <c r="LE20" s="9">
        <v>6.1051905626953342</v>
      </c>
      <c r="LF20" s="9">
        <v>5.947192979563896</v>
      </c>
      <c r="LG20" s="9">
        <v>6.0085912303128923</v>
      </c>
      <c r="LH20" s="9">
        <v>5.9619646897614285</v>
      </c>
      <c r="LI20" s="9">
        <v>6.0850453485230807</v>
      </c>
      <c r="LJ20" s="9">
        <v>5.9590934090943568</v>
      </c>
      <c r="LK20" s="9">
        <v>6.3261186593828871</v>
      </c>
      <c r="LL20" s="9">
        <v>6.3692741306232312</v>
      </c>
      <c r="LM20" s="9">
        <v>5.4851419807893462</v>
      </c>
      <c r="LN20" s="9">
        <v>5.6208467995255065</v>
      </c>
      <c r="LO20" s="9">
        <v>6.1304720773041934</v>
      </c>
      <c r="LP20" s="9">
        <v>6.1097853527602082</v>
      </c>
      <c r="LQ20" s="9">
        <v>6.0733377636578894</v>
      </c>
      <c r="LR20" s="9">
        <v>5.9293775380328082</v>
      </c>
      <c r="LS20" s="9">
        <v>5.6539964312135993</v>
      </c>
      <c r="LT20" s="9">
        <v>6.0044653980684872</v>
      </c>
      <c r="LU20" s="9">
        <v>5.7555646434096044</v>
      </c>
      <c r="LV20" s="9">
        <v>5.9785288174955529</v>
      </c>
      <c r="LW20" s="9">
        <v>5.7861471054781175</v>
      </c>
      <c r="LX20" s="9">
        <v>6.1429013689694871</v>
      </c>
      <c r="LY20" s="9">
        <v>5.775086649052354</v>
      </c>
      <c r="LZ20" s="9">
        <v>6.1827475219850205</v>
      </c>
      <c r="MA20" s="9">
        <v>6.1491981674518961</v>
      </c>
      <c r="MB20" s="9">
        <v>6.0366324878568038</v>
      </c>
      <c r="MC20" s="9">
        <v>6.0212608483618668</v>
      </c>
      <c r="MD20" s="9">
        <v>6.0552938345284284</v>
      </c>
      <c r="ME20" s="9">
        <v>5.7505670167928047</v>
      </c>
      <c r="MF20" s="9">
        <v>5.9843913781512335</v>
      </c>
      <c r="MG20" s="9">
        <v>6.0364935564186801</v>
      </c>
      <c r="MH20" s="9">
        <v>6.1994260415939904</v>
      </c>
      <c r="MI20" s="9">
        <v>5.8503079785893437</v>
      </c>
      <c r="MJ20" s="9">
        <v>6.0844958455826053</v>
      </c>
      <c r="MK20" s="9">
        <v>5.9579619516970599</v>
      </c>
      <c r="ML20" s="9">
        <v>6.0145843761947928</v>
      </c>
      <c r="MM20" s="9">
        <v>5.8640142061087053</v>
      </c>
      <c r="MN20" s="9">
        <v>5.862467707960505</v>
      </c>
      <c r="MO20" s="9">
        <v>5.9329919705299279</v>
      </c>
      <c r="MP20" s="9">
        <v>6.0289057908141137</v>
      </c>
      <c r="MQ20" s="9">
        <v>5.6870819519118152</v>
      </c>
      <c r="MR20" s="9">
        <v>5.8756058166566376</v>
      </c>
      <c r="MS20" s="9">
        <v>5.948693112720786</v>
      </c>
      <c r="MT20" s="9">
        <v>6.1464006250061782</v>
      </c>
      <c r="MU20" s="9">
        <v>6.2728917002211935</v>
      </c>
      <c r="MV20" s="9">
        <v>6.1048318152229886</v>
      </c>
      <c r="MW20" s="9">
        <v>5.9471198969384096</v>
      </c>
      <c r="MX20" s="9">
        <v>6.1674998773251222</v>
      </c>
      <c r="MY20" s="9">
        <v>5.6656841588775677</v>
      </c>
      <c r="MZ20" s="9">
        <v>6.104710346846514</v>
      </c>
      <c r="NA20" s="9">
        <v>6.222998021136239</v>
      </c>
      <c r="NB20" s="9">
        <v>5.679956360287278</v>
      </c>
    </row>
    <row r="21" spans="1:366">
      <c r="A21" s="1" t="s">
        <v>16</v>
      </c>
      <c r="B21" s="1" t="s">
        <v>16</v>
      </c>
      <c r="C21" s="1" t="s">
        <v>15</v>
      </c>
      <c r="D21" s="1" t="s">
        <v>321</v>
      </c>
      <c r="E21" s="9">
        <v>7.0285100893126948</v>
      </c>
      <c r="F21" s="9">
        <v>6.6933028212455072</v>
      </c>
      <c r="G21" s="9">
        <v>6.8342519128242927</v>
      </c>
      <c r="H21" s="9">
        <v>7.3497267655392635</v>
      </c>
      <c r="I21" s="9">
        <v>6.8395383164783627</v>
      </c>
      <c r="J21" s="9">
        <v>6.9440799734850156</v>
      </c>
      <c r="K21" s="9">
        <v>6.9529265355754495</v>
      </c>
      <c r="L21" s="9">
        <v>6.870787226285838</v>
      </c>
      <c r="M21" s="9">
        <v>7.1169336745458498</v>
      </c>
      <c r="N21" s="9">
        <v>6.8521348608061592</v>
      </c>
      <c r="O21" s="9">
        <v>6.8319284224616972</v>
      </c>
      <c r="P21" s="9">
        <v>6.9183692479337511</v>
      </c>
      <c r="Q21" s="9">
        <v>6.5509263331374337</v>
      </c>
      <c r="R21" s="9">
        <v>6.6197166594200265</v>
      </c>
      <c r="S21" s="9">
        <v>6.9953794558565034</v>
      </c>
      <c r="T21" s="9">
        <v>7.209781541299038</v>
      </c>
      <c r="U21" s="9">
        <v>6.8443983245682674</v>
      </c>
      <c r="V21" s="9">
        <v>6.923035320572164</v>
      </c>
      <c r="W21" s="9">
        <v>7.0378152366086812</v>
      </c>
      <c r="X21" s="9">
        <v>7.0688080901426984</v>
      </c>
      <c r="Y21" s="9">
        <v>6.8008375233237741</v>
      </c>
      <c r="Z21" s="9">
        <v>7.2804367463367656</v>
      </c>
      <c r="AA21" s="9">
        <v>6.8243224915778455</v>
      </c>
      <c r="AB21" s="9">
        <v>7.0806232405223488</v>
      </c>
      <c r="AC21" s="9">
        <v>6.6779066584573936</v>
      </c>
      <c r="AD21" s="9">
        <v>7.1977660071734144</v>
      </c>
      <c r="AE21" s="9">
        <v>7.0442978913695669</v>
      </c>
      <c r="AF21" s="9">
        <v>6.8976037816952509</v>
      </c>
      <c r="AG21" s="9">
        <v>7.037700972956288</v>
      </c>
      <c r="AH21" s="9">
        <v>6.8182704428145922</v>
      </c>
      <c r="AI21" s="9">
        <v>6.8433664105729308</v>
      </c>
      <c r="AJ21" s="9">
        <v>6.9228423956252092</v>
      </c>
      <c r="AK21" s="9">
        <v>6.8724827744130312</v>
      </c>
      <c r="AL21" s="9">
        <v>7.2382240019066861</v>
      </c>
      <c r="AM21" s="9">
        <v>7.2472849164534647</v>
      </c>
      <c r="AN21" s="9">
        <v>7.3651138812851338</v>
      </c>
      <c r="AO21" s="9">
        <v>6.9103335863320172</v>
      </c>
      <c r="AP21" s="9">
        <v>6.9358868808182299</v>
      </c>
      <c r="AQ21" s="9">
        <v>6.7225760950058566</v>
      </c>
      <c r="AR21" s="9">
        <v>6.9268691465543881</v>
      </c>
      <c r="AS21" s="9">
        <v>5.3058176631038743</v>
      </c>
      <c r="AT21" s="9">
        <v>6.9436599416902602</v>
      </c>
      <c r="AU21" s="9">
        <v>6.6410443628596889</v>
      </c>
      <c r="AV21" s="9">
        <v>6.8562509639808686</v>
      </c>
      <c r="AW21" s="9">
        <v>7.1083472468984628</v>
      </c>
      <c r="AX21" s="9">
        <v>7.0000423850730762</v>
      </c>
      <c r="AY21" s="9">
        <v>6.9631063948038543</v>
      </c>
      <c r="AZ21" s="9">
        <v>6.9393861983544651</v>
      </c>
      <c r="BA21" s="9">
        <v>6.6996456749711459</v>
      </c>
      <c r="BB21" s="9">
        <v>5.478240291545398</v>
      </c>
      <c r="BC21" s="9">
        <v>7.2155211368202616</v>
      </c>
      <c r="BD21" s="9">
        <v>6.7594203396157981</v>
      </c>
      <c r="BE21" s="9">
        <v>6.8277708097674727</v>
      </c>
      <c r="BF21" s="9">
        <v>7.0413869603295955</v>
      </c>
      <c r="BG21" s="9">
        <v>6.8416955118764582</v>
      </c>
      <c r="BH21" s="9">
        <v>6.9339615638398211</v>
      </c>
      <c r="BI21" s="9">
        <v>6.8875836018269938</v>
      </c>
      <c r="BJ21" s="9">
        <v>7.0998704739906549</v>
      </c>
      <c r="BK21" s="9">
        <v>6.615403000961912</v>
      </c>
      <c r="BL21" s="9">
        <v>6.934090679547797</v>
      </c>
      <c r="BM21" s="9">
        <v>6.8030286873065986</v>
      </c>
      <c r="BN21" s="9">
        <v>6.6841563149943815</v>
      </c>
      <c r="BO21" s="9">
        <v>7.07192650180885</v>
      </c>
      <c r="BP21" s="9">
        <v>6.872956793253894</v>
      </c>
      <c r="BQ21" s="9">
        <v>6.3360666896554232</v>
      </c>
      <c r="BR21" s="9">
        <v>6.5993626982547928</v>
      </c>
      <c r="BS21" s="9">
        <v>6.313094923511926</v>
      </c>
      <c r="BT21" s="9">
        <v>6.76771022125115</v>
      </c>
      <c r="BU21" s="9">
        <v>6.8671986960346203</v>
      </c>
      <c r="BV21" s="9">
        <v>6.9752060086036831</v>
      </c>
      <c r="BW21" s="9">
        <v>6.8914868892478776</v>
      </c>
      <c r="BX21" s="9">
        <v>7.0288223226823137</v>
      </c>
      <c r="BY21" s="9">
        <v>6.9190411496115916</v>
      </c>
      <c r="BZ21" s="9">
        <v>6.7563273528086194</v>
      </c>
      <c r="CA21" s="9">
        <v>6.8018900806601064</v>
      </c>
      <c r="CB21" s="9">
        <v>6.9882000028594859</v>
      </c>
      <c r="CC21" s="9">
        <v>6.659148331411731</v>
      </c>
      <c r="CD21" s="9">
        <v>6.4709141803216665</v>
      </c>
      <c r="CE21" s="9">
        <v>6.6164763541189151</v>
      </c>
      <c r="CF21" s="9">
        <v>6.9982154271131574</v>
      </c>
      <c r="CG21" s="9">
        <v>6.5898852897206242</v>
      </c>
      <c r="CH21" s="9">
        <v>6.7559032743640213</v>
      </c>
      <c r="CI21" s="9">
        <v>6.6703157243217852</v>
      </c>
      <c r="CJ21" s="9">
        <v>6.6680662291470858</v>
      </c>
      <c r="CK21" s="9">
        <v>7.1397241604059127</v>
      </c>
      <c r="CL21" s="9">
        <v>6.6812362610561387</v>
      </c>
      <c r="CM21" s="9">
        <v>6.8170495286794033</v>
      </c>
      <c r="CN21" s="9">
        <v>6.82634216800147</v>
      </c>
      <c r="CO21" s="9">
        <v>6.8051047831817497</v>
      </c>
      <c r="CP21" s="9">
        <v>6.6375186481591859</v>
      </c>
      <c r="CQ21" s="9">
        <v>6.8765005597292985</v>
      </c>
      <c r="CR21" s="9">
        <v>6.7013411083894452</v>
      </c>
      <c r="CS21" s="9">
        <v>6.5645523281077534</v>
      </c>
      <c r="CT21" s="9">
        <v>6.5532256286065174</v>
      </c>
      <c r="CU21" s="9">
        <v>6.9268365099318787</v>
      </c>
      <c r="CV21" s="9">
        <v>6.4747790247672725</v>
      </c>
      <c r="CW21" s="9">
        <v>6.5791569606830436</v>
      </c>
      <c r="CX21" s="9">
        <v>6.8279412988820898</v>
      </c>
      <c r="CY21" s="9">
        <v>6.5965609212377725</v>
      </c>
      <c r="CZ21" s="9">
        <v>6.7317837107859368</v>
      </c>
      <c r="DA21" s="9">
        <v>7.2648966733436966</v>
      </c>
      <c r="DB21" s="9">
        <v>7.0848876430092096</v>
      </c>
      <c r="DC21" s="9">
        <v>7.1401547758750983</v>
      </c>
      <c r="DD21" s="9">
        <v>6.8338054520736673</v>
      </c>
      <c r="DE21" s="9">
        <v>7.0741689398440473</v>
      </c>
      <c r="DF21" s="9">
        <v>6.4785200336989357</v>
      </c>
      <c r="DG21" s="9">
        <v>6.9084498449629299</v>
      </c>
      <c r="DH21" s="9">
        <v>6.8830856276103436</v>
      </c>
      <c r="DI21" s="9">
        <v>6.9254065737975354</v>
      </c>
      <c r="DJ21" s="9">
        <v>6.6539937338017552</v>
      </c>
      <c r="DK21" s="9">
        <v>7.1381083434366515</v>
      </c>
      <c r="DL21" s="9">
        <v>6.8582759407987606</v>
      </c>
      <c r="DM21" s="9">
        <v>7.1527044254397962</v>
      </c>
      <c r="DN21" s="9">
        <v>6.9207099061160067</v>
      </c>
      <c r="DO21" s="9">
        <v>6.9480810046996435</v>
      </c>
      <c r="DP21" s="9">
        <v>7.1420918035777721</v>
      </c>
      <c r="DQ21" s="9">
        <v>7.1370211090440794</v>
      </c>
      <c r="DR21" s="9">
        <v>6.5705026607032622</v>
      </c>
      <c r="DS21" s="9">
        <v>6.864383147066234</v>
      </c>
      <c r="DT21" s="9">
        <v>7.0056256935863042</v>
      </c>
      <c r="DU21" s="9">
        <v>6.9346872777880177</v>
      </c>
      <c r="DV21" s="9">
        <v>7.0784341964493933</v>
      </c>
      <c r="DW21" s="9">
        <v>6.4452288978938466</v>
      </c>
      <c r="DX21" s="9">
        <v>6.8096645386517185</v>
      </c>
      <c r="DY21" s="9">
        <v>6.9362370932448334</v>
      </c>
      <c r="DZ21" s="9">
        <v>7.2854255155157066</v>
      </c>
      <c r="EA21" s="9">
        <v>7.2278311679045562</v>
      </c>
      <c r="EB21" s="9">
        <v>7.0265449899074666</v>
      </c>
      <c r="EC21" s="9">
        <v>6.5718592369868327</v>
      </c>
      <c r="ED21" s="9">
        <v>7.0564917322888423</v>
      </c>
      <c r="EE21" s="9">
        <v>6.8622188259633434</v>
      </c>
      <c r="EF21" s="9">
        <v>6.6229393831207348</v>
      </c>
      <c r="EG21" s="9">
        <v>6.6794165393903473</v>
      </c>
      <c r="EH21" s="9">
        <v>6.7986096996951302</v>
      </c>
      <c r="EI21" s="9">
        <v>6.8581072618684722</v>
      </c>
      <c r="EJ21" s="9">
        <v>7.2530390099124853</v>
      </c>
      <c r="EK21" s="9">
        <v>7.0909917468341428</v>
      </c>
      <c r="EL21" s="9">
        <v>6.7585994511824179</v>
      </c>
      <c r="EM21" s="9">
        <v>7.2196447679532163</v>
      </c>
      <c r="EN21" s="9">
        <v>6.5864064610058515</v>
      </c>
      <c r="EO21" s="9">
        <v>6.9068968902037371</v>
      </c>
      <c r="EP21" s="9">
        <v>7.164743931387024</v>
      </c>
      <c r="EQ21" s="9">
        <v>6.8036568042234782</v>
      </c>
      <c r="ER21" s="9">
        <v>6.6819541615408777</v>
      </c>
      <c r="ES21" s="9">
        <v>6.805458785966561</v>
      </c>
      <c r="ET21" s="9">
        <v>6.7803715415477672</v>
      </c>
      <c r="EU21" s="9">
        <v>7.293937740922706</v>
      </c>
      <c r="EV21" s="9">
        <v>6.7727293266929243</v>
      </c>
      <c r="EW21" s="9">
        <v>6.7058191691680236</v>
      </c>
      <c r="EX21" s="9">
        <v>7.3320560922964537</v>
      </c>
      <c r="EY21" s="9">
        <v>6.7839643619605097</v>
      </c>
      <c r="EZ21" s="9">
        <v>6.9489280425631934</v>
      </c>
      <c r="FA21" s="9">
        <v>6.5677994045603141</v>
      </c>
      <c r="FB21" s="9">
        <v>6.8094754061902849</v>
      </c>
      <c r="FC21" s="9">
        <v>6.4474633260948613</v>
      </c>
      <c r="FD21" s="9">
        <v>6.7637597277206076</v>
      </c>
      <c r="FE21" s="9">
        <v>6.8060568611934578</v>
      </c>
      <c r="FF21" s="9">
        <v>6.4983514996247642</v>
      </c>
      <c r="FG21" s="9">
        <v>6.720219852244127</v>
      </c>
      <c r="FH21" s="9">
        <v>6.6505481158579087</v>
      </c>
      <c r="FI21" s="9">
        <v>7.1750286312463905</v>
      </c>
      <c r="FJ21" s="9">
        <v>1.8692317197309762</v>
      </c>
      <c r="FK21" s="9">
        <v>6.9436128672835746</v>
      </c>
      <c r="FL21" s="9">
        <v>6.9096859237667303</v>
      </c>
      <c r="FM21" s="9">
        <v>7.0084330639743202</v>
      </c>
      <c r="FN21" s="9">
        <v>6.5200484964063232</v>
      </c>
      <c r="FO21" s="9">
        <v>6.9561754444667727</v>
      </c>
      <c r="FP21" s="9">
        <v>7.3370719775291038</v>
      </c>
      <c r="FQ21" s="9">
        <v>7.419955302635878</v>
      </c>
      <c r="FR21" s="9">
        <v>6.9077587648726402</v>
      </c>
      <c r="FS21" s="9">
        <v>6.5100369639335574</v>
      </c>
      <c r="FT21" s="9">
        <v>6.9877214865161319</v>
      </c>
      <c r="FU21" s="9">
        <v>6.9677675950654203</v>
      </c>
      <c r="FV21" s="9">
        <v>7.2695353121426214</v>
      </c>
      <c r="FW21" s="9">
        <v>6.6331040003276787</v>
      </c>
      <c r="FX21" s="9">
        <v>6.7637043565138484</v>
      </c>
      <c r="FY21" s="9">
        <v>6.7174336564201136</v>
      </c>
      <c r="FZ21" s="9">
        <v>6.9192092504324334</v>
      </c>
      <c r="GA21" s="9">
        <v>6.6789461805028338</v>
      </c>
      <c r="GB21" s="9">
        <v>6.3193696803931463</v>
      </c>
      <c r="GC21" s="9">
        <v>6.7046943317571408</v>
      </c>
      <c r="GD21" s="9">
        <v>6.8024496959907008</v>
      </c>
      <c r="GE21" s="9">
        <v>6.9046501528055346</v>
      </c>
      <c r="GF21" s="9">
        <v>6.6999467625692457</v>
      </c>
      <c r="GG21" s="9">
        <v>6.9024372406724579</v>
      </c>
      <c r="GH21" s="9">
        <v>6.9189470517189848</v>
      </c>
      <c r="GI21" s="9">
        <v>6.3681962966915604</v>
      </c>
      <c r="GJ21" s="9">
        <v>6.72479908401061</v>
      </c>
      <c r="GK21" s="9">
        <v>6.7232780593573862</v>
      </c>
      <c r="GL21" s="9">
        <v>6.7492982454986672</v>
      </c>
      <c r="GM21" s="9">
        <v>6.7823990171974478</v>
      </c>
      <c r="GN21" s="9">
        <v>6.8002885508724162</v>
      </c>
      <c r="GO21" s="9">
        <v>1.5797835966168101</v>
      </c>
      <c r="GP21" s="9">
        <v>6.9752801236325546</v>
      </c>
      <c r="GQ21" s="9">
        <v>6.8325653034608749</v>
      </c>
      <c r="GR21" s="9">
        <v>6.6980215125028097</v>
      </c>
      <c r="GS21" s="9">
        <v>6.5940788167924254</v>
      </c>
      <c r="GT21" s="9">
        <v>6.8990822310218753</v>
      </c>
      <c r="GU21" s="9">
        <v>6.7768021203064412</v>
      </c>
      <c r="GV21" s="9">
        <v>6.5401350625998864</v>
      </c>
      <c r="GW21" s="9">
        <v>7.0112311215848644</v>
      </c>
      <c r="GX21" s="9">
        <v>6.5447967991369351</v>
      </c>
      <c r="GY21" s="9">
        <v>6.641486008820066</v>
      </c>
      <c r="GZ21" s="9">
        <v>6.3929644806418606</v>
      </c>
      <c r="HA21" s="9">
        <v>6.7147547913876622</v>
      </c>
      <c r="HB21" s="9">
        <v>6.5854664824622349</v>
      </c>
      <c r="HC21" s="9">
        <v>6.6344529852659528</v>
      </c>
      <c r="HD21" s="9">
        <v>6.6820274126791794</v>
      </c>
      <c r="HE21" s="9">
        <v>6.4140931773768788</v>
      </c>
      <c r="HF21" s="9">
        <v>6.6946990665857404</v>
      </c>
      <c r="HG21" s="9">
        <v>7.2184196166271573</v>
      </c>
      <c r="HH21" s="9">
        <v>6.6047038382030454</v>
      </c>
      <c r="HI21" s="9">
        <v>6.4695103899227382</v>
      </c>
      <c r="HJ21" s="9">
        <v>6.369004597864488</v>
      </c>
      <c r="HK21" s="9">
        <v>6.7122976626222108</v>
      </c>
      <c r="HL21" s="9">
        <v>7.0089303654806896</v>
      </c>
      <c r="HM21" s="9">
        <v>6.6791666053402903</v>
      </c>
      <c r="HN21" s="9">
        <v>6.3501436975776135</v>
      </c>
      <c r="HO21" s="9">
        <v>6.7462154243875041</v>
      </c>
      <c r="HP21" s="9">
        <v>6.6696562787808205</v>
      </c>
      <c r="HQ21" s="9">
        <v>7.0952650949618485</v>
      </c>
      <c r="HR21" s="9">
        <v>6.2294721940922582</v>
      </c>
      <c r="HS21" s="9">
        <v>6.8167941264400644</v>
      </c>
      <c r="HT21" s="9">
        <v>7.1871844919090586</v>
      </c>
      <c r="HU21" s="9">
        <v>6.8608288711967402</v>
      </c>
      <c r="HV21" s="9">
        <v>6.6772450419624105</v>
      </c>
      <c r="HW21" s="9">
        <v>6.9038191521179799</v>
      </c>
      <c r="HX21" s="9">
        <v>6.8257100366547334</v>
      </c>
      <c r="HY21" s="9">
        <v>7.0976698496726121</v>
      </c>
      <c r="HZ21" s="9">
        <v>7.3273487155724171</v>
      </c>
      <c r="IA21" s="9">
        <v>6.9186707634212903</v>
      </c>
      <c r="IB21" s="9">
        <v>6.9781101838501298</v>
      </c>
      <c r="IC21" s="9">
        <v>7.1672594840520771</v>
      </c>
      <c r="ID21" s="9">
        <v>6.935229016634052</v>
      </c>
      <c r="IE21" s="9">
        <v>6.6246183633159808</v>
      </c>
      <c r="IF21" s="9">
        <v>6.8521463981407056</v>
      </c>
      <c r="IG21" s="9">
        <v>6.8915067381959476</v>
      </c>
      <c r="IH21" s="9">
        <v>6.9391550413613201</v>
      </c>
      <c r="II21" s="9">
        <v>7.1588343800869056</v>
      </c>
      <c r="IJ21" s="9">
        <v>6.8798129344654599</v>
      </c>
      <c r="IK21" s="9">
        <v>6.292100495164231</v>
      </c>
      <c r="IL21" s="9">
        <v>6.8286776159041818</v>
      </c>
      <c r="IM21" s="9">
        <v>6.5919322174224231</v>
      </c>
      <c r="IN21" s="9">
        <v>6.4817221782919514</v>
      </c>
      <c r="IO21" s="9">
        <v>6.8826257856386279</v>
      </c>
      <c r="IP21" s="9">
        <v>6.6831420860692452</v>
      </c>
      <c r="IQ21" s="9">
        <v>6.6914647581050906</v>
      </c>
      <c r="IR21" s="9">
        <v>6.8157215596558771</v>
      </c>
      <c r="IS21" s="9">
        <v>6.7213746185923853</v>
      </c>
      <c r="IT21" s="9">
        <v>6.7341189013673741</v>
      </c>
      <c r="IU21" s="9">
        <v>6.6561530366179715</v>
      </c>
      <c r="IV21" s="9">
        <v>6.926125656939063</v>
      </c>
      <c r="IW21" s="9">
        <v>6.6810402391943366</v>
      </c>
      <c r="IX21" s="9">
        <v>6.8094480630361769</v>
      </c>
      <c r="IY21" s="9">
        <v>6.7600697021067777</v>
      </c>
      <c r="IZ21" s="9">
        <v>7.0118082044194585</v>
      </c>
      <c r="JA21" s="9">
        <v>6.6834663534046417</v>
      </c>
      <c r="JB21" s="9">
        <v>6.8292226969604197</v>
      </c>
      <c r="JC21" s="9">
        <v>7.0917821798008633</v>
      </c>
      <c r="JD21" s="9">
        <v>7.0459349808421621</v>
      </c>
      <c r="JE21" s="9">
        <v>6.6609788728495438</v>
      </c>
      <c r="JF21" s="9">
        <v>7.2231601350222512</v>
      </c>
      <c r="JG21" s="9">
        <v>6.7180291885772583</v>
      </c>
      <c r="JH21" s="9">
        <v>6.6318804820863981</v>
      </c>
      <c r="JI21" s="9">
        <v>6.7065249093521411</v>
      </c>
      <c r="JJ21" s="9">
        <v>6.5641681745219591</v>
      </c>
      <c r="JK21" s="9">
        <v>6.7145514616233886</v>
      </c>
      <c r="JL21" s="9">
        <v>6.8055175771546637</v>
      </c>
      <c r="JM21" s="9">
        <v>6.6409788514960875</v>
      </c>
      <c r="JN21" s="9">
        <v>6.567664745105338</v>
      </c>
      <c r="JO21" s="9">
        <v>6.763799904838609</v>
      </c>
      <c r="JP21" s="9">
        <v>6.5148320096088748</v>
      </c>
      <c r="JQ21" s="9">
        <v>6.9221427390411643</v>
      </c>
      <c r="JR21" s="9">
        <v>6.7758613416703213</v>
      </c>
      <c r="JS21" s="9">
        <v>6.5270955317992962</v>
      </c>
      <c r="JT21" s="9">
        <v>6.7998013464158698</v>
      </c>
      <c r="JU21" s="9">
        <v>7.2818110127236944</v>
      </c>
      <c r="JV21" s="9">
        <v>6.8306378688328131</v>
      </c>
      <c r="JW21" s="9">
        <v>6.8248697477527527</v>
      </c>
      <c r="JX21" s="9">
        <v>6.5783582600692947</v>
      </c>
      <c r="JY21" s="9">
        <v>6.7375539272104481</v>
      </c>
      <c r="JZ21" s="9">
        <v>6.8271530413991499</v>
      </c>
      <c r="KA21" s="9">
        <v>7.0223137402593814</v>
      </c>
      <c r="KB21" s="9">
        <v>6.8531372813463349</v>
      </c>
      <c r="KC21" s="9">
        <v>6.6209089733536599</v>
      </c>
      <c r="KD21" s="9">
        <v>6.8003292698727611</v>
      </c>
      <c r="KE21" s="9">
        <v>6.8257430565390154</v>
      </c>
      <c r="KF21" s="9">
        <v>6.5910333144249407</v>
      </c>
      <c r="KG21" s="9">
        <v>6.4979019869839778</v>
      </c>
      <c r="KH21" s="9">
        <v>6.7979890336909401</v>
      </c>
      <c r="KI21" s="9">
        <v>6.5472380879812766</v>
      </c>
      <c r="KJ21" s="9">
        <v>6.6789695559305589</v>
      </c>
      <c r="KK21" s="9">
        <v>7.0603016964629308</v>
      </c>
      <c r="KL21" s="9">
        <v>6.8637191960291357</v>
      </c>
      <c r="KM21" s="9">
        <v>6.4435442878611093</v>
      </c>
      <c r="KN21" s="9">
        <v>6.5505978966109213</v>
      </c>
      <c r="KO21" s="9">
        <v>6.0617464331381807</v>
      </c>
      <c r="KP21" s="9">
        <v>7.0109820349696621</v>
      </c>
      <c r="KQ21" s="9">
        <v>7.1970579492889115</v>
      </c>
      <c r="KR21" s="9">
        <v>6.6573717015603684</v>
      </c>
      <c r="KS21" s="9">
        <v>6.528865044430094</v>
      </c>
      <c r="KT21" s="9">
        <v>6.7666261493232911</v>
      </c>
      <c r="KU21" s="9">
        <v>6.748756348102801</v>
      </c>
      <c r="KV21" s="9">
        <v>6.5319249893260478</v>
      </c>
      <c r="KW21" s="9">
        <v>7.0705365199009362</v>
      </c>
      <c r="KX21" s="9">
        <v>6.762091757405849</v>
      </c>
      <c r="KY21" s="9">
        <v>7.1395066608612288</v>
      </c>
      <c r="KZ21" s="9">
        <v>7.2078253018998426</v>
      </c>
      <c r="LA21" s="9">
        <v>6.8505733974620204</v>
      </c>
      <c r="LB21" s="9">
        <v>6.6066398224038991</v>
      </c>
      <c r="LC21" s="9">
        <v>6.718251419968559</v>
      </c>
      <c r="LD21" s="9">
        <v>6.9125617577453209</v>
      </c>
      <c r="LE21" s="9">
        <v>6.9189556878035381</v>
      </c>
      <c r="LF21" s="9">
        <v>6.7187225167154034</v>
      </c>
      <c r="LG21" s="9">
        <v>6.6882098325794948</v>
      </c>
      <c r="LH21" s="9">
        <v>6.8258559149867359</v>
      </c>
      <c r="LI21" s="9">
        <v>6.9974889164730047</v>
      </c>
      <c r="LJ21" s="9">
        <v>6.7271095131845158</v>
      </c>
      <c r="LK21" s="9">
        <v>6.986282810706248</v>
      </c>
      <c r="LL21" s="9">
        <v>6.7732446281970677</v>
      </c>
      <c r="LM21" s="9">
        <v>6.5258227286061743</v>
      </c>
      <c r="LN21" s="9">
        <v>6.4064609783362565</v>
      </c>
      <c r="LO21" s="9">
        <v>6.6121064648736549</v>
      </c>
      <c r="LP21" s="9">
        <v>6.8703819558792611</v>
      </c>
      <c r="LQ21" s="9">
        <v>6.8242394388273375</v>
      </c>
      <c r="LR21" s="9">
        <v>6.9339451814993023</v>
      </c>
      <c r="LS21" s="9">
        <v>6.4839357337442527</v>
      </c>
      <c r="LT21" s="9">
        <v>6.7303419459160043</v>
      </c>
      <c r="LU21" s="9">
        <v>6.6901530029701251</v>
      </c>
      <c r="LV21" s="9">
        <v>7.1884741625146935</v>
      </c>
      <c r="LW21" s="9">
        <v>6.7030531818348411</v>
      </c>
      <c r="LX21" s="9">
        <v>6.9784689004793243</v>
      </c>
      <c r="LY21" s="9">
        <v>6.6641897731422191</v>
      </c>
      <c r="LZ21" s="9">
        <v>6.9165990050002844</v>
      </c>
      <c r="MA21" s="9">
        <v>7.3022853535172452</v>
      </c>
      <c r="MB21" s="9">
        <v>7.1835981031797953</v>
      </c>
      <c r="MC21" s="9">
        <v>6.7564320712168557</v>
      </c>
      <c r="MD21" s="9">
        <v>6.8738818567575279</v>
      </c>
      <c r="ME21" s="9">
        <v>6.4959490279447234</v>
      </c>
      <c r="MF21" s="9">
        <v>6.6746235451389504</v>
      </c>
      <c r="MG21" s="9">
        <v>6.8044820284669623</v>
      </c>
      <c r="MH21" s="9">
        <v>7.0799474975422685</v>
      </c>
      <c r="MI21" s="9">
        <v>6.4546398551120898</v>
      </c>
      <c r="MJ21" s="9">
        <v>6.9008274007040731</v>
      </c>
      <c r="MK21" s="9">
        <v>6.8577892907406452</v>
      </c>
      <c r="ML21" s="9">
        <v>7.283785265071427</v>
      </c>
      <c r="MM21" s="9">
        <v>6.779852159166702</v>
      </c>
      <c r="MN21" s="9">
        <v>7.1561476825712838</v>
      </c>
      <c r="MO21" s="9">
        <v>6.6931532839108847</v>
      </c>
      <c r="MP21" s="9">
        <v>6.8226246333822234</v>
      </c>
      <c r="MQ21" s="9">
        <v>6.5558169053067337</v>
      </c>
      <c r="MR21" s="9">
        <v>6.7236145832450713</v>
      </c>
      <c r="MS21" s="9">
        <v>6.7202299428964904</v>
      </c>
      <c r="MT21" s="9">
        <v>7.0098894307272737</v>
      </c>
      <c r="MU21" s="9">
        <v>6.8558091941620036</v>
      </c>
      <c r="MV21" s="9">
        <v>7.2795726618039698</v>
      </c>
      <c r="MW21" s="9">
        <v>6.7024092520475742</v>
      </c>
      <c r="MX21" s="9">
        <v>6.8951565835689328</v>
      </c>
      <c r="MY21" s="9">
        <v>6.9140982221484286</v>
      </c>
      <c r="MZ21" s="9">
        <v>7.1285917503519398</v>
      </c>
      <c r="NA21" s="9">
        <v>6.9020375573336876</v>
      </c>
      <c r="NB21" s="9">
        <v>6.4048275612214551</v>
      </c>
    </row>
    <row r="22" spans="1:366">
      <c r="A22" s="1" t="s">
        <v>17</v>
      </c>
      <c r="B22" s="1" t="s">
        <v>17</v>
      </c>
      <c r="C22" s="1" t="s">
        <v>2</v>
      </c>
      <c r="D22" s="1" t="s">
        <v>321</v>
      </c>
      <c r="E22" s="9">
        <v>4.6544364629960606</v>
      </c>
      <c r="F22" s="9">
        <v>4.5932306687830069</v>
      </c>
      <c r="G22" s="9">
        <v>5.1575292956029823</v>
      </c>
      <c r="H22" s="9">
        <v>4.7229134918560876</v>
      </c>
      <c r="I22" s="9">
        <v>4.5304558435846758</v>
      </c>
      <c r="J22" s="9">
        <v>4.914242638847619</v>
      </c>
      <c r="K22" s="9">
        <v>4.469954492392521</v>
      </c>
      <c r="L22" s="9">
        <v>1.5563025007672873</v>
      </c>
      <c r="M22" s="9">
        <v>5.0524784722647738</v>
      </c>
      <c r="N22" s="9">
        <v>4.8963718722299756</v>
      </c>
      <c r="O22" s="9">
        <v>4.6550423413312014</v>
      </c>
      <c r="P22" s="9">
        <v>5.0969517032772185</v>
      </c>
      <c r="Q22" s="9">
        <v>4.6980570269619069</v>
      </c>
      <c r="R22" s="9">
        <v>4.5005246277601758</v>
      </c>
      <c r="S22" s="9">
        <v>5.2091663667167776</v>
      </c>
      <c r="T22" s="9">
        <v>1.8864907251724818</v>
      </c>
      <c r="U22" s="9">
        <v>4.7747942417391158</v>
      </c>
      <c r="V22" s="9">
        <v>4.9086136796652236</v>
      </c>
      <c r="W22" s="9">
        <v>4.9582245327629435</v>
      </c>
      <c r="X22" s="9">
        <v>4.8335359534032456</v>
      </c>
      <c r="Y22" s="9">
        <v>3.2821687783046416</v>
      </c>
      <c r="Z22" s="9">
        <v>4.325351437805546</v>
      </c>
      <c r="AA22" s="9">
        <v>4.8651809913897051</v>
      </c>
      <c r="AB22" s="9">
        <v>4.5360531551592045</v>
      </c>
      <c r="AC22" s="9">
        <v>1.8061799739838871</v>
      </c>
      <c r="AD22" s="9">
        <v>4.1975562131535362</v>
      </c>
      <c r="AE22" s="9">
        <v>4.9292911732550975</v>
      </c>
      <c r="AF22" s="9">
        <v>4.8268001813885064</v>
      </c>
      <c r="AG22" s="9">
        <v>4.917909682670504</v>
      </c>
      <c r="AH22" s="9">
        <v>4.7930636253959396</v>
      </c>
      <c r="AI22" s="9">
        <v>4.8936397209197917</v>
      </c>
      <c r="AJ22" s="9">
        <v>5.1245792091495144</v>
      </c>
      <c r="AK22" s="9">
        <v>4.1963696531676087</v>
      </c>
      <c r="AL22" s="9">
        <v>4.9634525359043282</v>
      </c>
      <c r="AM22" s="9">
        <v>4.887060010887085</v>
      </c>
      <c r="AN22" s="9">
        <v>5.2030818648335213</v>
      </c>
      <c r="AO22" s="9">
        <v>4.837348500015187</v>
      </c>
      <c r="AP22" s="9">
        <v>5.1160894689678438</v>
      </c>
      <c r="AQ22" s="9">
        <v>5.114530922570613</v>
      </c>
      <c r="AR22" s="9">
        <v>4.9256626865844515</v>
      </c>
      <c r="AS22" s="9">
        <v>1.5314789170422551</v>
      </c>
      <c r="AT22" s="9">
        <v>3.9723879991074726</v>
      </c>
      <c r="AU22" s="9">
        <v>4.6648769198312108</v>
      </c>
      <c r="AV22" s="9">
        <v>4.9438702801844761</v>
      </c>
      <c r="AW22" s="9">
        <v>4.6441233407601183</v>
      </c>
      <c r="AX22" s="9">
        <v>4.7885006843705566</v>
      </c>
      <c r="AY22" s="9">
        <v>4.6787095357931809</v>
      </c>
      <c r="AZ22" s="9">
        <v>4.7529084979974856</v>
      </c>
      <c r="BA22" s="9">
        <v>4.6550615617282709</v>
      </c>
      <c r="BB22" s="9">
        <v>0.6020599913279624</v>
      </c>
      <c r="BC22" s="9">
        <v>4.5566883688352338</v>
      </c>
      <c r="BD22" s="9">
        <v>1.7923916894982539</v>
      </c>
      <c r="BE22" s="9">
        <v>4.9007821049336702</v>
      </c>
      <c r="BF22" s="9">
        <v>1.8808135922807914</v>
      </c>
      <c r="BG22" s="9">
        <v>3.6182573448404014</v>
      </c>
      <c r="BH22" s="9">
        <v>4.7712272565778928</v>
      </c>
      <c r="BI22" s="9">
        <v>4.6983441695728265</v>
      </c>
      <c r="BJ22" s="9">
        <v>1.8976270912904414</v>
      </c>
      <c r="BK22" s="9">
        <v>4.5924876498132257</v>
      </c>
      <c r="BL22" s="9">
        <v>4.985215338584184</v>
      </c>
      <c r="BM22" s="9">
        <v>4.7670741961933016</v>
      </c>
      <c r="BN22" s="9">
        <v>4.5805144246931908</v>
      </c>
      <c r="BO22" s="9">
        <v>1.6989700043360187</v>
      </c>
      <c r="BP22" s="9">
        <v>3.7884512070234555</v>
      </c>
      <c r="BQ22" s="9">
        <v>4.9381543238378045</v>
      </c>
      <c r="BR22" s="9">
        <v>4.518737609731275</v>
      </c>
      <c r="BS22" s="9">
        <v>4.3589432196323346</v>
      </c>
      <c r="BT22" s="9">
        <v>4.0963885466873666</v>
      </c>
      <c r="BU22" s="9">
        <v>4.0754374615856133</v>
      </c>
      <c r="BV22" s="9">
        <v>0.90308998699194354</v>
      </c>
      <c r="BW22" s="9">
        <v>4.2448953336918613</v>
      </c>
      <c r="BX22" s="9">
        <v>4.734199560686231</v>
      </c>
      <c r="BY22" s="9">
        <v>5.1376547214177508</v>
      </c>
      <c r="BZ22" s="9">
        <v>4.027920136405803</v>
      </c>
      <c r="CA22" s="9">
        <v>1.4623979978989561</v>
      </c>
      <c r="CB22" s="9">
        <v>4.7846529475306339</v>
      </c>
      <c r="CC22" s="9">
        <v>4.4674749113845991</v>
      </c>
      <c r="CD22" s="9">
        <v>4.2125338361866067</v>
      </c>
      <c r="CE22" s="9">
        <v>4.0840039906080294</v>
      </c>
      <c r="CF22" s="9">
        <v>4.489142532829006</v>
      </c>
      <c r="CG22" s="9">
        <v>4.1582116692141007</v>
      </c>
      <c r="CH22" s="9">
        <v>3.7283537820212285</v>
      </c>
      <c r="CI22" s="9">
        <v>4.4080023955506542</v>
      </c>
      <c r="CJ22" s="9">
        <v>1.8633228601204559</v>
      </c>
      <c r="CK22" s="9">
        <v>1.7853298350107671</v>
      </c>
      <c r="CL22" s="9">
        <v>1.7923916894982539</v>
      </c>
      <c r="CM22" s="9">
        <v>4.7770931793018132</v>
      </c>
      <c r="CN22" s="9">
        <v>4.4659922207843072</v>
      </c>
      <c r="CO22" s="9">
        <v>4.7108363608637429</v>
      </c>
      <c r="CP22" s="9">
        <v>4.3884209406611694</v>
      </c>
      <c r="CQ22" s="9">
        <v>4.673057788321386</v>
      </c>
      <c r="CR22" s="9">
        <v>3.7019994748896368</v>
      </c>
      <c r="CS22" s="9">
        <v>0.77815125038364363</v>
      </c>
      <c r="CT22" s="9">
        <v>4.0826776806481124</v>
      </c>
      <c r="CU22" s="9">
        <v>4.2366128281997693</v>
      </c>
      <c r="CV22" s="9">
        <v>4.3767593954048802</v>
      </c>
      <c r="CW22" s="9">
        <v>4.6363273883659879</v>
      </c>
      <c r="CX22" s="9">
        <v>4.825270289103825</v>
      </c>
      <c r="CY22" s="9">
        <v>4.7312744123961421</v>
      </c>
      <c r="CZ22" s="9">
        <v>1.8750612633917001</v>
      </c>
      <c r="DA22" s="9">
        <v>4.7690152631273621</v>
      </c>
      <c r="DB22" s="9">
        <v>4.7718813201900989</v>
      </c>
      <c r="DC22" s="9">
        <v>4.9115996713106957</v>
      </c>
      <c r="DD22" s="9">
        <v>3.3291944150884509</v>
      </c>
      <c r="DE22" s="9">
        <v>5.3388865906930105</v>
      </c>
      <c r="DF22" s="9">
        <v>4.3992409416924554</v>
      </c>
      <c r="DG22" s="9">
        <v>4.0558368510184044</v>
      </c>
      <c r="DH22" s="9">
        <v>4.3625201722887965</v>
      </c>
      <c r="DI22" s="9">
        <v>4.5734518220354854</v>
      </c>
      <c r="DJ22" s="9">
        <v>4.598297954213673</v>
      </c>
      <c r="DK22" s="9">
        <v>1.6720978579357175</v>
      </c>
      <c r="DL22" s="9">
        <v>1.255272505103306</v>
      </c>
      <c r="DM22" s="9">
        <v>3.9009676239191244</v>
      </c>
      <c r="DN22" s="9">
        <v>4.4692474840921905</v>
      </c>
      <c r="DO22" s="9">
        <v>4.8336506270238955</v>
      </c>
      <c r="DP22" s="9">
        <v>4.2557065825826248</v>
      </c>
      <c r="DQ22" s="9">
        <v>4.6756867086994012</v>
      </c>
      <c r="DR22" s="9">
        <v>4.6813407517920984</v>
      </c>
      <c r="DS22" s="9">
        <v>4.7581546219673898</v>
      </c>
      <c r="DT22" s="9">
        <v>4.6018427897820979</v>
      </c>
      <c r="DU22" s="9">
        <v>4.9130929611190028</v>
      </c>
      <c r="DV22" s="9">
        <v>2.8182258936139557</v>
      </c>
      <c r="DW22" s="9">
        <v>4.5617094472911566</v>
      </c>
      <c r="DX22" s="9">
        <v>5.0338819356652733</v>
      </c>
      <c r="DY22" s="9">
        <v>1.2041199826559248</v>
      </c>
      <c r="DZ22" s="9">
        <v>4.7717711537458678</v>
      </c>
      <c r="EA22" s="9">
        <v>1.4771212547196624</v>
      </c>
      <c r="EB22" s="9">
        <v>5.1086833900533177</v>
      </c>
      <c r="EC22" s="9">
        <v>4.6007660395352294</v>
      </c>
      <c r="ED22" s="9">
        <v>4.492620722043192</v>
      </c>
      <c r="EE22" s="9">
        <v>4.9974213362690394</v>
      </c>
      <c r="EF22" s="9">
        <v>4.6096904342434133</v>
      </c>
      <c r="EG22" s="9">
        <v>1.1139433523068367</v>
      </c>
      <c r="EH22" s="9">
        <v>1.8129133566428555</v>
      </c>
      <c r="EI22" s="9">
        <v>1.8920946026904804</v>
      </c>
      <c r="EJ22" s="9">
        <v>1.6989700043360187</v>
      </c>
      <c r="EK22" s="9">
        <v>5.110209115080445</v>
      </c>
      <c r="EL22" s="9">
        <v>4.8379480971977618</v>
      </c>
      <c r="EM22" s="9">
        <v>1.4913616938342726</v>
      </c>
      <c r="EN22" s="9">
        <v>4.7660780733955841</v>
      </c>
      <c r="EO22" s="9">
        <v>1.2041199826559248</v>
      </c>
      <c r="EP22" s="9">
        <v>4.9802715963231909</v>
      </c>
      <c r="EQ22" s="9">
        <v>1.6901960800285136</v>
      </c>
      <c r="ER22" s="9">
        <v>1.7323937598229686</v>
      </c>
      <c r="ES22" s="9">
        <v>4.9181719314658832</v>
      </c>
      <c r="ET22" s="9">
        <v>4.29712556152798</v>
      </c>
      <c r="EU22" s="9">
        <v>3.974373507081423</v>
      </c>
      <c r="EV22" s="9">
        <v>4.2327674741763426</v>
      </c>
      <c r="EW22" s="9">
        <v>4.7518793090716711</v>
      </c>
      <c r="EX22" s="9">
        <v>1.505149978319906</v>
      </c>
      <c r="EY22" s="9">
        <v>3.8579352647194289</v>
      </c>
      <c r="EZ22" s="9">
        <v>4.9255647546821377</v>
      </c>
      <c r="FA22" s="9">
        <v>4.1840380786268891</v>
      </c>
      <c r="FB22" s="9">
        <v>5.1343779462436494</v>
      </c>
      <c r="FC22" s="9">
        <v>4.6055636060704988</v>
      </c>
      <c r="FD22" s="9">
        <v>4.6535115914146248</v>
      </c>
      <c r="FE22" s="9">
        <v>5.3000103791357489</v>
      </c>
      <c r="FF22" s="9">
        <v>1.4471580313422192</v>
      </c>
      <c r="FG22" s="9">
        <v>5.1283152452887197</v>
      </c>
      <c r="FH22" s="9">
        <v>1.6334684555795864</v>
      </c>
      <c r="FI22" s="9">
        <v>4.4190465771041598</v>
      </c>
      <c r="FJ22" s="9">
        <v>5.415515877063112</v>
      </c>
      <c r="FK22" s="9">
        <v>4.690311285731795</v>
      </c>
      <c r="FL22" s="9">
        <v>4.5496162395190858</v>
      </c>
      <c r="FM22" s="9">
        <v>5.2554992441338158</v>
      </c>
      <c r="FN22" s="9">
        <v>4.5556264055849693</v>
      </c>
      <c r="FO22" s="9">
        <v>4.8188063249379374</v>
      </c>
      <c r="FP22" s="9">
        <v>4.3502867928962088</v>
      </c>
      <c r="FQ22" s="9">
        <v>1.3617278360175928</v>
      </c>
      <c r="FR22" s="9">
        <v>1.6627578316815741</v>
      </c>
      <c r="FS22" s="9">
        <v>4.3666843891789435</v>
      </c>
      <c r="FT22" s="9">
        <v>3.8428587624452937</v>
      </c>
      <c r="FU22" s="9">
        <v>4.7390974461174746</v>
      </c>
      <c r="FV22" s="9">
        <v>4.1242759320063378</v>
      </c>
      <c r="FW22" s="9">
        <v>1.255272505103306</v>
      </c>
      <c r="FX22" s="9">
        <v>4.580126325411582</v>
      </c>
      <c r="FY22" s="9">
        <v>4.2727927606656841</v>
      </c>
      <c r="FZ22" s="9">
        <v>1.6334684555795864</v>
      </c>
      <c r="GA22" s="9">
        <v>4.6827676303503507</v>
      </c>
      <c r="GB22" s="9">
        <v>4.0582361689427673</v>
      </c>
      <c r="GC22" s="9">
        <v>1.3010299956639813</v>
      </c>
      <c r="GD22" s="9">
        <v>3.6451273992583912</v>
      </c>
      <c r="GE22" s="9">
        <v>4.7412461717440912</v>
      </c>
      <c r="GF22" s="9">
        <v>4.6358655971903371</v>
      </c>
      <c r="GG22" s="9">
        <v>1.6901960800285136</v>
      </c>
      <c r="GH22" s="9">
        <v>4.3876389402369291</v>
      </c>
      <c r="GI22" s="9">
        <v>5.0969517032772185</v>
      </c>
      <c r="GJ22" s="9">
        <v>4.5924210487423878</v>
      </c>
      <c r="GK22" s="9">
        <v>4.6413551094122729</v>
      </c>
      <c r="GL22" s="9" t="e">
        <v>#NUM!</v>
      </c>
      <c r="GM22" s="9">
        <v>4.5613399414589013</v>
      </c>
      <c r="GN22" s="9">
        <v>4.1023307801015436</v>
      </c>
      <c r="GO22" s="9">
        <v>4.4643404846276669</v>
      </c>
      <c r="GP22" s="9">
        <v>1.7481880270062005</v>
      </c>
      <c r="GQ22" s="9">
        <v>4.2742502425162145</v>
      </c>
      <c r="GR22" s="9">
        <v>1.255272505103306</v>
      </c>
      <c r="GS22" s="9">
        <v>4.6029927221373441</v>
      </c>
      <c r="GT22" s="9">
        <v>4.6236007198952569</v>
      </c>
      <c r="GU22" s="9">
        <v>4.4950306506163518</v>
      </c>
      <c r="GV22" s="9">
        <v>1.8388490907372552</v>
      </c>
      <c r="GW22" s="9">
        <v>1.4471580313422192</v>
      </c>
      <c r="GX22" s="9">
        <v>4.4320869857780831</v>
      </c>
      <c r="GY22" s="9">
        <v>4.692512039889027</v>
      </c>
      <c r="GZ22" s="9">
        <v>4.4617385679564103</v>
      </c>
      <c r="HA22" s="9">
        <v>4.5541013321212365</v>
      </c>
      <c r="HB22" s="9">
        <v>4.7433921600478621</v>
      </c>
      <c r="HC22" s="9">
        <v>3.9657659641826863</v>
      </c>
      <c r="HD22" s="9">
        <v>4.2872192954008055</v>
      </c>
      <c r="HE22" s="9">
        <v>1.255272505103306</v>
      </c>
      <c r="HF22" s="9">
        <v>4.3547804988312713</v>
      </c>
      <c r="HG22" s="9">
        <v>5.058137411265216</v>
      </c>
      <c r="HH22" s="9">
        <v>3.4278105726759902</v>
      </c>
      <c r="HI22" s="9">
        <v>4.3749132366588874</v>
      </c>
      <c r="HJ22" s="9">
        <v>4.4910253356282999</v>
      </c>
      <c r="HK22" s="9">
        <v>4.6328418116607235</v>
      </c>
      <c r="HL22" s="9">
        <v>4.5579881482249132</v>
      </c>
      <c r="HM22" s="9">
        <v>4.5637301992926105</v>
      </c>
      <c r="HN22" s="9">
        <v>4.7283700170255072</v>
      </c>
      <c r="HO22" s="9">
        <v>4.5634217514942019</v>
      </c>
      <c r="HP22" s="9">
        <v>4.2047709362855201</v>
      </c>
      <c r="HQ22" s="9">
        <v>1.919078092376074</v>
      </c>
      <c r="HR22" s="9">
        <v>4.9492924014120261</v>
      </c>
      <c r="HS22" s="9">
        <v>4.2886515777894649</v>
      </c>
      <c r="HT22" s="9">
        <v>1.8325089127062364</v>
      </c>
      <c r="HU22" s="9">
        <v>4.8691025859587631</v>
      </c>
      <c r="HV22" s="9">
        <v>4.5741007492864467</v>
      </c>
      <c r="HW22" s="9">
        <v>5.007256892965124</v>
      </c>
      <c r="HX22" s="9">
        <v>5.0611847324361694</v>
      </c>
      <c r="HY22" s="9">
        <v>5.2434299776600586</v>
      </c>
      <c r="HZ22" s="9">
        <v>4.8408836135890372</v>
      </c>
      <c r="IA22" s="9">
        <v>4.3181677201289661</v>
      </c>
      <c r="IB22" s="9">
        <v>4.4793881359958601</v>
      </c>
      <c r="IC22" s="9">
        <v>4.8507319830325937</v>
      </c>
      <c r="ID22" s="9">
        <v>4.8257635548504982</v>
      </c>
      <c r="IE22" s="9">
        <v>4.618644188296301</v>
      </c>
      <c r="IF22" s="9">
        <v>4.6028626938483779</v>
      </c>
      <c r="IG22" s="9">
        <v>4.7816046016387794</v>
      </c>
      <c r="IH22" s="9">
        <v>4.8860223370738058</v>
      </c>
      <c r="II22" s="9">
        <v>1.3222192947339193</v>
      </c>
      <c r="IJ22" s="9">
        <v>5.4019637242537106</v>
      </c>
      <c r="IK22" s="9">
        <v>4.8133340843594192</v>
      </c>
      <c r="IL22" s="9">
        <v>4.2981104311357123</v>
      </c>
      <c r="IM22" s="9">
        <v>4.5424519473759766</v>
      </c>
      <c r="IN22" s="9">
        <v>4.7296587617096666</v>
      </c>
      <c r="IO22" s="9">
        <v>4.6744569578497241</v>
      </c>
      <c r="IP22" s="9">
        <v>4.6615382079703958</v>
      </c>
      <c r="IQ22" s="9">
        <v>3.9601376748637946</v>
      </c>
      <c r="IR22" s="9">
        <v>4.9470855585725566</v>
      </c>
      <c r="IS22" s="9">
        <v>4.6405311245720897</v>
      </c>
      <c r="IT22" s="9">
        <v>1.3222192947339193</v>
      </c>
      <c r="IU22" s="9">
        <v>4.9107844347928369</v>
      </c>
      <c r="IV22" s="9">
        <v>1.8061799739838871</v>
      </c>
      <c r="IW22" s="9">
        <v>4.4553169937696211</v>
      </c>
      <c r="IX22" s="9">
        <v>4.8653468272433607</v>
      </c>
      <c r="IY22" s="9">
        <v>4.964905169127996</v>
      </c>
      <c r="IZ22" s="9">
        <v>1.8808135922807914</v>
      </c>
      <c r="JA22" s="9">
        <v>1.8388490907372552</v>
      </c>
      <c r="JB22" s="9">
        <v>4.981999714129878</v>
      </c>
      <c r="JC22" s="9">
        <v>1.7242758696007889</v>
      </c>
      <c r="JD22" s="9">
        <v>3.5958267770732233</v>
      </c>
      <c r="JE22" s="9">
        <v>4.4612733676237868</v>
      </c>
      <c r="JF22" s="9">
        <v>5.0652322895845092</v>
      </c>
      <c r="JG22" s="9">
        <v>4.336499759145263</v>
      </c>
      <c r="JH22" s="9">
        <v>3.3995006613146104</v>
      </c>
      <c r="JI22" s="9">
        <v>4.3669083485213731</v>
      </c>
      <c r="JJ22" s="9">
        <v>4.426755178518925</v>
      </c>
      <c r="JK22" s="9">
        <v>4.6156028979832406</v>
      </c>
      <c r="JL22" s="9">
        <v>3.937116510767054</v>
      </c>
      <c r="JM22" s="9">
        <v>3.1048284036536553</v>
      </c>
      <c r="JN22" s="9">
        <v>4.0604334067027406</v>
      </c>
      <c r="JO22" s="9">
        <v>3.5741470641507229</v>
      </c>
      <c r="JP22" s="9">
        <v>4.241247551263716</v>
      </c>
      <c r="JQ22" s="9">
        <v>4.773669447544628</v>
      </c>
      <c r="JR22" s="9">
        <v>1.8864907251724818</v>
      </c>
      <c r="JS22" s="9">
        <v>3.0394141191761372</v>
      </c>
      <c r="JT22" s="9">
        <v>4.8540508567989855</v>
      </c>
      <c r="JU22" s="9">
        <v>4.2898341214850308</v>
      </c>
      <c r="JV22" s="9">
        <v>1</v>
      </c>
      <c r="JW22" s="9">
        <v>3.4470028984661623</v>
      </c>
      <c r="JX22" s="9">
        <v>1.7481880270062005</v>
      </c>
      <c r="JY22" s="9">
        <v>4.5301100116164399</v>
      </c>
      <c r="JZ22" s="9">
        <v>4.4870534887814273</v>
      </c>
      <c r="KA22" s="9">
        <v>4.2611676705277759</v>
      </c>
      <c r="KB22" s="9">
        <v>4.8916823841499726</v>
      </c>
      <c r="KC22" s="9">
        <v>4.443106456737266</v>
      </c>
      <c r="KD22" s="9">
        <v>4.1024680087880165</v>
      </c>
      <c r="KE22" s="9">
        <v>1.8061799739838871</v>
      </c>
      <c r="KF22" s="9">
        <v>4.0403253791997242</v>
      </c>
      <c r="KG22" s="9">
        <v>4.2139956163680852</v>
      </c>
      <c r="KH22" s="9">
        <v>4.7522252042888589</v>
      </c>
      <c r="KI22" s="9">
        <v>4.0068937079479001</v>
      </c>
      <c r="KJ22" s="9">
        <v>3.5649026725292048</v>
      </c>
      <c r="KK22" s="9">
        <v>4.2894551656702848</v>
      </c>
      <c r="KL22" s="9">
        <v>1.7993405494535817</v>
      </c>
      <c r="KM22" s="9">
        <v>4.3095237096531136</v>
      </c>
      <c r="KN22" s="9">
        <v>4.3600630006277612</v>
      </c>
      <c r="KO22" s="9">
        <v>4.837941789957604</v>
      </c>
      <c r="KP22" s="9">
        <v>1.3802112417116059</v>
      </c>
      <c r="KQ22" s="9">
        <v>5.1480687120441466</v>
      </c>
      <c r="KR22" s="9">
        <v>4.380536840488749</v>
      </c>
      <c r="KS22" s="9">
        <v>4.5751878449276608</v>
      </c>
      <c r="KT22" s="9">
        <v>4.7692295817365942</v>
      </c>
      <c r="KU22" s="9">
        <v>4.8210678695848515</v>
      </c>
      <c r="KV22" s="9">
        <v>4.7868507591948068</v>
      </c>
      <c r="KW22" s="9">
        <v>4.3754258297923432</v>
      </c>
      <c r="KX22" s="9">
        <v>4.5270754027417084</v>
      </c>
      <c r="KY22" s="9">
        <v>4.3372395625437168</v>
      </c>
      <c r="KZ22" s="9">
        <v>5.1817092787534689</v>
      </c>
      <c r="LA22" s="9">
        <v>4.4403107283825056</v>
      </c>
      <c r="LB22" s="9">
        <v>4.5619119461275677</v>
      </c>
      <c r="LC22" s="9">
        <v>4.7938322760287519</v>
      </c>
      <c r="LD22" s="9">
        <v>4.9707047659329353</v>
      </c>
      <c r="LE22" s="9">
        <v>1.9084850188786497</v>
      </c>
      <c r="LF22" s="9">
        <v>4.6402528007546104</v>
      </c>
      <c r="LG22" s="9">
        <v>4.7581243036678273</v>
      </c>
      <c r="LH22" s="9">
        <v>4.6879478933979177</v>
      </c>
      <c r="LI22" s="9">
        <v>4.7401494380371227</v>
      </c>
      <c r="LJ22" s="9">
        <v>4.9363226913151133</v>
      </c>
      <c r="LK22" s="9">
        <v>4.6314640626736931</v>
      </c>
      <c r="LL22" s="9">
        <v>4.0425361367221431</v>
      </c>
      <c r="LM22" s="9">
        <v>4.6932959572099477</v>
      </c>
      <c r="LN22" s="9">
        <v>4.7190908666327358</v>
      </c>
      <c r="LO22" s="9">
        <v>4.7282563592484932</v>
      </c>
      <c r="LP22" s="9">
        <v>5.2549176863723748</v>
      </c>
      <c r="LQ22" s="9">
        <v>4.4942102692293266</v>
      </c>
      <c r="LR22" s="9">
        <v>4.7497131319708155</v>
      </c>
      <c r="LS22" s="9">
        <v>4.6018319268527987</v>
      </c>
      <c r="LT22" s="9">
        <v>4.5379952947669606</v>
      </c>
      <c r="LU22" s="9">
        <v>4.5331617369606008</v>
      </c>
      <c r="LV22" s="9">
        <v>4.8861408926511558</v>
      </c>
      <c r="LW22" s="9">
        <v>4.6769495393686302</v>
      </c>
      <c r="LX22" s="9">
        <v>5.0433622780211298</v>
      </c>
      <c r="LY22" s="9">
        <v>1.7923916894982539</v>
      </c>
      <c r="LZ22" s="9">
        <v>4.7184518625503866</v>
      </c>
      <c r="MA22" s="9">
        <v>1.3802112417116059</v>
      </c>
      <c r="MB22" s="9">
        <v>4.254330512865347</v>
      </c>
      <c r="MC22" s="9">
        <v>1.919078092376074</v>
      </c>
      <c r="MD22" s="9">
        <v>1.7853298350107671</v>
      </c>
      <c r="ME22" s="9">
        <v>4.5495059674010978</v>
      </c>
      <c r="MF22" s="9">
        <v>4.6216643289924502</v>
      </c>
      <c r="MG22" s="9">
        <v>4.6847286966315762</v>
      </c>
      <c r="MH22" s="9">
        <v>4.5189480173572063</v>
      </c>
      <c r="MI22" s="9">
        <v>4.1319072427743864</v>
      </c>
      <c r="MJ22" s="9">
        <v>4.9587119672018103</v>
      </c>
      <c r="MK22" s="9">
        <v>5.1083214258119467</v>
      </c>
      <c r="ML22" s="9">
        <v>4.9444431890389176</v>
      </c>
      <c r="MM22" s="9">
        <v>4.8012801963941394</v>
      </c>
      <c r="MN22" s="9">
        <v>4.4864588168846486</v>
      </c>
      <c r="MO22" s="9">
        <v>5.0858540459688895</v>
      </c>
      <c r="MP22" s="9">
        <v>3.9991740555884849</v>
      </c>
      <c r="MQ22" s="9">
        <v>4.9884519306780728</v>
      </c>
      <c r="MR22" s="9">
        <v>1.3617278360175928</v>
      </c>
      <c r="MS22" s="9">
        <v>4.8582844873803239</v>
      </c>
      <c r="MT22" s="9">
        <v>4.4463662736803586</v>
      </c>
      <c r="MU22" s="9">
        <v>4.7773398097703463</v>
      </c>
      <c r="MV22" s="9">
        <v>1.9138138523837167</v>
      </c>
      <c r="MW22" s="9">
        <v>4.738622027917943</v>
      </c>
      <c r="MX22" s="9">
        <v>3.9792295930221555</v>
      </c>
      <c r="MY22" s="9">
        <v>4.5414918770739483</v>
      </c>
      <c r="MZ22" s="9">
        <v>5.209841952728218</v>
      </c>
      <c r="NA22" s="9">
        <v>4.8501313922471638</v>
      </c>
      <c r="NB22" s="9">
        <v>4.3574965217955608</v>
      </c>
    </row>
    <row r="23" spans="1:366">
      <c r="A23" s="1" t="s">
        <v>18</v>
      </c>
      <c r="B23" s="1" t="s">
        <v>18</v>
      </c>
      <c r="C23" s="1" t="s">
        <v>15</v>
      </c>
      <c r="D23" s="1" t="s">
        <v>321</v>
      </c>
      <c r="E23" s="9">
        <v>4.8004283689183289</v>
      </c>
      <c r="F23" s="9">
        <v>3.989583289311005</v>
      </c>
      <c r="G23" s="9">
        <v>4.7578968489314422</v>
      </c>
      <c r="H23" s="9">
        <v>5.0149739171512699</v>
      </c>
      <c r="I23" s="9">
        <v>4.5150654099227605</v>
      </c>
      <c r="J23" s="9">
        <v>4.4214229331260553</v>
      </c>
      <c r="K23" s="9">
        <v>3.9117965904372523</v>
      </c>
      <c r="L23" s="9">
        <v>4.6353429804222124</v>
      </c>
      <c r="M23" s="9">
        <v>5.175053504011327</v>
      </c>
      <c r="N23" s="9">
        <v>4.7301602565481895</v>
      </c>
      <c r="O23" s="9">
        <v>3.9096629851540183</v>
      </c>
      <c r="P23" s="9">
        <v>4.9031768372035929</v>
      </c>
      <c r="Q23" s="9">
        <v>3.2352758766870524</v>
      </c>
      <c r="R23" s="9">
        <v>1.3617278360175928</v>
      </c>
      <c r="S23" s="9">
        <v>5.0070646563783319</v>
      </c>
      <c r="T23" s="9">
        <v>4.6391277493705205</v>
      </c>
      <c r="U23" s="9">
        <v>4.9157163379459936</v>
      </c>
      <c r="V23" s="9">
        <v>4.2760479932968636</v>
      </c>
      <c r="W23" s="9">
        <v>4.6644727369431234</v>
      </c>
      <c r="X23" s="9">
        <v>5.0231577689980185</v>
      </c>
      <c r="Y23" s="9">
        <v>4.0624691658142531</v>
      </c>
      <c r="Z23" s="9">
        <v>3.6461095219788477</v>
      </c>
      <c r="AA23" s="9">
        <v>4.6965835256348845</v>
      </c>
      <c r="AB23" s="9">
        <v>4.0982975364946972</v>
      </c>
      <c r="AC23" s="9">
        <v>3.9513860948802928</v>
      </c>
      <c r="AD23" s="9">
        <v>3.8113738970538931</v>
      </c>
      <c r="AE23" s="9">
        <v>4.9208743400886217</v>
      </c>
      <c r="AF23" s="9">
        <v>4.9073898605155701</v>
      </c>
      <c r="AG23" s="9">
        <v>4.4864729852063823</v>
      </c>
      <c r="AH23" s="9">
        <v>3.4548448600085102</v>
      </c>
      <c r="AI23" s="9">
        <v>4.4308648432814586</v>
      </c>
      <c r="AJ23" s="9">
        <v>4.7210930660301891</v>
      </c>
      <c r="AK23" s="9">
        <v>4.7033257763192973</v>
      </c>
      <c r="AL23" s="9">
        <v>4.7591463783689409</v>
      </c>
      <c r="AM23" s="9">
        <v>4.0555312250508981</v>
      </c>
      <c r="AN23" s="9">
        <v>5.3258398265126647</v>
      </c>
      <c r="AO23" s="9">
        <v>5.0064446479054308</v>
      </c>
      <c r="AP23" s="9">
        <v>4.742072807250028</v>
      </c>
      <c r="AQ23" s="9">
        <v>1.8325089127062364</v>
      </c>
      <c r="AR23" s="9">
        <v>1.1760912590556813</v>
      </c>
      <c r="AS23" s="9">
        <v>4.6147074342653056</v>
      </c>
      <c r="AT23" s="9">
        <v>4.5489051052885854</v>
      </c>
      <c r="AU23" s="9">
        <v>4.6066607716609465</v>
      </c>
      <c r="AV23" s="9">
        <v>3.7876021461823375</v>
      </c>
      <c r="AW23" s="9">
        <v>4.5327161695860267</v>
      </c>
      <c r="AX23" s="9">
        <v>4.6224627123118402</v>
      </c>
      <c r="AY23" s="9">
        <v>4.8248414717537003</v>
      </c>
      <c r="AZ23" s="9">
        <v>4.5549734583332402</v>
      </c>
      <c r="BA23" s="9">
        <v>4.5033820634737323</v>
      </c>
      <c r="BB23" s="9">
        <v>5.2659139761925724</v>
      </c>
      <c r="BC23" s="9">
        <v>3.4840149626675627</v>
      </c>
      <c r="BD23" s="9">
        <v>0.77815125038364363</v>
      </c>
      <c r="BE23" s="9">
        <v>4.4958910796661877</v>
      </c>
      <c r="BF23" s="9">
        <v>3.658488381309017</v>
      </c>
      <c r="BG23" s="9">
        <v>4.6202401898458314</v>
      </c>
      <c r="BH23" s="9">
        <v>4.6074550232146683</v>
      </c>
      <c r="BI23" s="9">
        <v>3.8532722240206834</v>
      </c>
      <c r="BJ23" s="9">
        <v>4.465293603686642</v>
      </c>
      <c r="BK23" s="9">
        <v>3.8059763507175628</v>
      </c>
      <c r="BL23" s="9">
        <v>1</v>
      </c>
      <c r="BM23" s="9">
        <v>4.7679865409370592</v>
      </c>
      <c r="BN23" s="9">
        <v>1.8633228601204559</v>
      </c>
      <c r="BO23" s="9">
        <v>4.5859793170676548</v>
      </c>
      <c r="BP23" s="9">
        <v>4.0506890277588807</v>
      </c>
      <c r="BQ23" s="9">
        <v>5.0377411478204479</v>
      </c>
      <c r="BR23" s="9">
        <v>1.0413926851582251</v>
      </c>
      <c r="BS23" s="9">
        <v>4.1043505192427352</v>
      </c>
      <c r="BT23" s="9">
        <v>3.9824521513849898</v>
      </c>
      <c r="BU23" s="9">
        <v>4.5971245254841042</v>
      </c>
      <c r="BV23" s="9">
        <v>4.7080637989920193</v>
      </c>
      <c r="BW23" s="9">
        <v>3.3291944150884509</v>
      </c>
      <c r="BX23" s="9">
        <v>4.4718049315750372</v>
      </c>
      <c r="BY23" s="9">
        <v>5.2792196459329466</v>
      </c>
      <c r="BZ23" s="9">
        <v>4.2081456345353505</v>
      </c>
      <c r="CA23" s="9">
        <v>4.6593836966972466</v>
      </c>
      <c r="CB23" s="9">
        <v>4.6290118234547508</v>
      </c>
      <c r="CC23" s="9">
        <v>3.9562164692433899</v>
      </c>
      <c r="CD23" s="9">
        <v>3.5081255360831993</v>
      </c>
      <c r="CE23" s="9">
        <v>4.0092808842553591</v>
      </c>
      <c r="CF23" s="9">
        <v>5.2538490668733324</v>
      </c>
      <c r="CG23" s="9">
        <v>3.5898379431474599</v>
      </c>
      <c r="CH23" s="9">
        <v>4.4511414207927631</v>
      </c>
      <c r="CI23" s="9">
        <v>1.8325089127062364</v>
      </c>
      <c r="CJ23" s="9">
        <v>3.8569100603007862</v>
      </c>
      <c r="CK23" s="9">
        <v>4.8773483057635643</v>
      </c>
      <c r="CL23" s="9">
        <v>4.6893799035343635</v>
      </c>
      <c r="CM23" s="9">
        <v>3.5750723257138124</v>
      </c>
      <c r="CN23" s="9">
        <v>4.5870033979187639</v>
      </c>
      <c r="CO23" s="9">
        <v>4.3035200369072806</v>
      </c>
      <c r="CP23" s="9">
        <v>4.1426084355024733</v>
      </c>
      <c r="CQ23" s="9">
        <v>4.6060264746553372</v>
      </c>
      <c r="CR23" s="9">
        <v>4.643827587123349</v>
      </c>
      <c r="CS23" s="9">
        <v>3.9244860437339151</v>
      </c>
      <c r="CT23" s="9">
        <v>4.26242735714309</v>
      </c>
      <c r="CU23" s="9">
        <v>4.5143484893019368</v>
      </c>
      <c r="CV23" s="9">
        <v>4.0609243696894808</v>
      </c>
      <c r="CW23" s="9">
        <v>4.6736290466593582</v>
      </c>
      <c r="CX23" s="9">
        <v>4.824867472740471</v>
      </c>
      <c r="CY23" s="9">
        <v>3.7238659644435037</v>
      </c>
      <c r="CZ23" s="9">
        <v>4.3666470513908537</v>
      </c>
      <c r="DA23" s="9">
        <v>3.9671265810764127</v>
      </c>
      <c r="DB23" s="9">
        <v>4.1134419539653218</v>
      </c>
      <c r="DC23" s="9">
        <v>3.9150831016512004</v>
      </c>
      <c r="DD23" s="9">
        <v>4.0956574403284893</v>
      </c>
      <c r="DE23" s="9">
        <v>4.9553317041654621</v>
      </c>
      <c r="DF23" s="9">
        <v>4.3769964507406733</v>
      </c>
      <c r="DG23" s="9">
        <v>4.1787180191057685</v>
      </c>
      <c r="DH23" s="9">
        <v>4.5373530800399298</v>
      </c>
      <c r="DI23" s="9">
        <v>3.784831178124469</v>
      </c>
      <c r="DJ23" s="9">
        <v>4.6062093332280218</v>
      </c>
      <c r="DK23" s="9">
        <v>5.0122380755226148</v>
      </c>
      <c r="DL23" s="9">
        <v>4.7145057893964584</v>
      </c>
      <c r="DM23" s="9">
        <v>3.5408298141110799</v>
      </c>
      <c r="DN23" s="9">
        <v>4.8062003310606114</v>
      </c>
      <c r="DO23" s="9">
        <v>4.6687399180891305</v>
      </c>
      <c r="DP23" s="9">
        <v>4.0890215007950061</v>
      </c>
      <c r="DQ23" s="9">
        <v>4.3271749589376194</v>
      </c>
      <c r="DR23" s="9">
        <v>3.9148718175400505</v>
      </c>
      <c r="DS23" s="9">
        <v>4.8658676137663175</v>
      </c>
      <c r="DT23" s="9">
        <v>4.9697652577128668</v>
      </c>
      <c r="DU23" s="9">
        <v>4.968898364960455</v>
      </c>
      <c r="DV23" s="9">
        <v>3.6134189450345731</v>
      </c>
      <c r="DW23" s="9">
        <v>3.7630534402996147</v>
      </c>
      <c r="DX23" s="9">
        <v>3.8534548413680665</v>
      </c>
      <c r="DY23" s="9">
        <v>4.5548161206062483</v>
      </c>
      <c r="DZ23" s="9">
        <v>4.604485256005864</v>
      </c>
      <c r="EA23" s="9">
        <v>4.6571515019009668</v>
      </c>
      <c r="EB23" s="9">
        <v>5.042496757433736</v>
      </c>
      <c r="EC23" s="9">
        <v>3.9262395210458623</v>
      </c>
      <c r="ED23" s="9">
        <v>4.4347604622885299</v>
      </c>
      <c r="EE23" s="9">
        <v>4.7067945663214221</v>
      </c>
      <c r="EF23" s="9">
        <v>4.2103452777500197</v>
      </c>
      <c r="EG23" s="9">
        <v>4.2051231292036544</v>
      </c>
      <c r="EH23" s="9">
        <v>1.7160033436347992</v>
      </c>
      <c r="EI23" s="9">
        <v>4.6644351194046063</v>
      </c>
      <c r="EJ23" s="9">
        <v>4.8052901164416584</v>
      </c>
      <c r="EK23" s="9">
        <v>4.6951488233585508</v>
      </c>
      <c r="EL23" s="9">
        <v>4.7836320603630451</v>
      </c>
      <c r="EM23" s="9">
        <v>4.6384293501358789</v>
      </c>
      <c r="EN23" s="9">
        <v>3.6905504615103588</v>
      </c>
      <c r="EO23" s="9">
        <v>5.0235405215548541</v>
      </c>
      <c r="EP23" s="9">
        <v>4.866411405498952</v>
      </c>
      <c r="EQ23" s="9">
        <v>4.2944221331129837</v>
      </c>
      <c r="ER23" s="9">
        <v>4.244499778833843</v>
      </c>
      <c r="ES23" s="9">
        <v>4.5223268407547188</v>
      </c>
      <c r="ET23" s="9">
        <v>4.2874658053432286</v>
      </c>
      <c r="EU23" s="9">
        <v>4.2762089666048579</v>
      </c>
      <c r="EV23" s="9">
        <v>4.5039812407042241</v>
      </c>
      <c r="EW23" s="9">
        <v>4.4278754363131663</v>
      </c>
      <c r="EX23" s="9">
        <v>1.5910646070264991</v>
      </c>
      <c r="EY23" s="9">
        <v>3.7601207852645677</v>
      </c>
      <c r="EZ23" s="9">
        <v>4.3791422866473209</v>
      </c>
      <c r="FA23" s="9">
        <v>3.4363217001397333</v>
      </c>
      <c r="FB23" s="9">
        <v>4.3646072717700806</v>
      </c>
      <c r="FC23" s="9">
        <v>4.5830626812693618</v>
      </c>
      <c r="FD23" s="9">
        <v>4.2878241156667789</v>
      </c>
      <c r="FE23" s="9">
        <v>5.3210741441540224</v>
      </c>
      <c r="FF23" s="9">
        <v>5.0788698900863771</v>
      </c>
      <c r="FG23" s="9">
        <v>4.6977522741677546</v>
      </c>
      <c r="FH23" s="9">
        <v>3.2425414282983844</v>
      </c>
      <c r="FI23" s="9">
        <v>1.5314789170422551</v>
      </c>
      <c r="FJ23" s="9">
        <v>5.8503760187438241</v>
      </c>
      <c r="FK23" s="9">
        <v>1.7323937598229686</v>
      </c>
      <c r="FL23" s="9">
        <v>4.2030600975959613</v>
      </c>
      <c r="FM23" s="9">
        <v>3.8285310066451013</v>
      </c>
      <c r="FN23" s="9">
        <v>4.3332658607261738</v>
      </c>
      <c r="FO23" s="9">
        <v>4.0138059273405924</v>
      </c>
      <c r="FP23" s="9">
        <v>3.85101360682367</v>
      </c>
      <c r="FQ23" s="9">
        <v>4.7917678188889266</v>
      </c>
      <c r="FR23" s="9">
        <v>4.4971232394014962</v>
      </c>
      <c r="FS23" s="9">
        <v>4.3167668701414312</v>
      </c>
      <c r="FT23" s="9">
        <v>3.9910931080488874</v>
      </c>
      <c r="FU23" s="9">
        <v>4.5604327238065698</v>
      </c>
      <c r="FV23" s="9">
        <v>4.2336812977263456</v>
      </c>
      <c r="FW23" s="9">
        <v>4.1037353227383333</v>
      </c>
      <c r="FX23" s="9">
        <v>4.0786742733604662</v>
      </c>
      <c r="FY23" s="9">
        <v>4.0064660422492313</v>
      </c>
      <c r="FZ23" s="9">
        <v>4.1110944105093363</v>
      </c>
      <c r="GA23" s="9">
        <v>4.210933535357622</v>
      </c>
      <c r="GB23" s="9">
        <v>3.2276296495710088</v>
      </c>
      <c r="GC23" s="9">
        <v>3.9142373477677412</v>
      </c>
      <c r="GD23" s="9">
        <v>4.1749025621783264</v>
      </c>
      <c r="GE23" s="9">
        <v>4.6562132316736564</v>
      </c>
      <c r="GF23" s="9">
        <v>4.1508791912692393</v>
      </c>
      <c r="GG23" s="9">
        <v>4.2161923023639263</v>
      </c>
      <c r="GH23" s="9">
        <v>4.4398535347664483</v>
      </c>
      <c r="GI23" s="9">
        <v>4.9806395674437374</v>
      </c>
      <c r="GJ23" s="9">
        <v>4.5104243560922361</v>
      </c>
      <c r="GK23" s="9">
        <v>3.8507074853745373</v>
      </c>
      <c r="GL23" s="9">
        <v>4.1639064334577514</v>
      </c>
      <c r="GM23" s="9">
        <v>4.5206669064729441</v>
      </c>
      <c r="GN23" s="9">
        <v>1.8692317197309762</v>
      </c>
      <c r="GO23" s="9">
        <v>4.2083069623536629</v>
      </c>
      <c r="GP23" s="9">
        <v>5.1747254289051918</v>
      </c>
      <c r="GQ23" s="9">
        <v>4.162594274442422</v>
      </c>
      <c r="GR23" s="9">
        <v>4.3233139904620659</v>
      </c>
      <c r="GS23" s="9">
        <v>1.6434526764861874</v>
      </c>
      <c r="GT23" s="9">
        <v>4.3717880089022003</v>
      </c>
      <c r="GU23" s="9">
        <v>4.2134380626237711</v>
      </c>
      <c r="GV23" s="9">
        <v>4.1977490676226124</v>
      </c>
      <c r="GW23" s="9">
        <v>4.1354189050278523</v>
      </c>
      <c r="GX23" s="9">
        <v>4.1995357811983398</v>
      </c>
      <c r="GY23" s="9">
        <v>4.7682235850757966</v>
      </c>
      <c r="GZ23" s="9">
        <v>3.8818979735730115</v>
      </c>
      <c r="HA23" s="9">
        <v>3.7694511794020378</v>
      </c>
      <c r="HB23" s="9">
        <v>1.8512583487190752</v>
      </c>
      <c r="HC23" s="9">
        <v>3.4602963267574753</v>
      </c>
      <c r="HD23" s="9">
        <v>4.0710715499836496</v>
      </c>
      <c r="HE23" s="9">
        <v>5.3664304288947227</v>
      </c>
      <c r="HF23" s="9">
        <v>1.6020599913279623</v>
      </c>
      <c r="HG23" s="9">
        <v>4.9355123040145363</v>
      </c>
      <c r="HH23" s="9">
        <v>4.5714176521250325</v>
      </c>
      <c r="HI23" s="9">
        <v>4.22209188645426</v>
      </c>
      <c r="HJ23" s="9">
        <v>0.90308998699194354</v>
      </c>
      <c r="HK23" s="9">
        <v>4.4356214303748587</v>
      </c>
      <c r="HL23" s="9">
        <v>2.6222140229662951</v>
      </c>
      <c r="HM23" s="9">
        <v>4.3550873800749041</v>
      </c>
      <c r="HN23" s="9">
        <v>1.2304489213782739</v>
      </c>
      <c r="HO23" s="9">
        <v>4.3287668295915251</v>
      </c>
      <c r="HP23" s="9">
        <v>1.146128035678238</v>
      </c>
      <c r="HQ23" s="9">
        <v>3.3854275148051305</v>
      </c>
      <c r="HR23" s="9">
        <v>1.8692317197309762</v>
      </c>
      <c r="HS23" s="9">
        <v>4.2590201740708116</v>
      </c>
      <c r="HT23" s="9">
        <v>4.7534068543148917</v>
      </c>
      <c r="HU23" s="9">
        <v>4.4114681814579182</v>
      </c>
      <c r="HV23" s="9">
        <v>3.3654879848908998</v>
      </c>
      <c r="HW23" s="9">
        <v>5.1254161979827551</v>
      </c>
      <c r="HX23" s="9">
        <v>1.6532125137753437</v>
      </c>
      <c r="HY23" s="9">
        <v>5.0353416695450122</v>
      </c>
      <c r="HZ23" s="9">
        <v>4.7191074516202081</v>
      </c>
      <c r="IA23" s="9">
        <v>1.7634279935629373</v>
      </c>
      <c r="IB23" s="9">
        <v>4.8524921927487208</v>
      </c>
      <c r="IC23" s="9">
        <v>4.8209170284830147</v>
      </c>
      <c r="ID23" s="9">
        <v>4.7518254783803462</v>
      </c>
      <c r="IE23" s="9">
        <v>4.2733948539971367</v>
      </c>
      <c r="IF23" s="9">
        <v>4.0183675783878448</v>
      </c>
      <c r="IG23" s="9">
        <v>3.5654936298688624</v>
      </c>
      <c r="IH23" s="9">
        <v>4.9111629374739341</v>
      </c>
      <c r="II23" s="9">
        <v>3.5182506513085001</v>
      </c>
      <c r="IJ23" s="9">
        <v>3.7725417326409434</v>
      </c>
      <c r="IK23" s="9">
        <v>3.7959494989028033</v>
      </c>
      <c r="IL23" s="9">
        <v>4.2361340168154307</v>
      </c>
      <c r="IM23" s="9">
        <v>4.5700873923140266</v>
      </c>
      <c r="IN23" s="9">
        <v>4.1518905687350891</v>
      </c>
      <c r="IO23" s="9">
        <v>3.4861469968065726</v>
      </c>
      <c r="IP23" s="9">
        <v>4.9515220790186971</v>
      </c>
      <c r="IQ23" s="9">
        <v>3.8312937443770094</v>
      </c>
      <c r="IR23" s="9">
        <v>4.2485862438551045</v>
      </c>
      <c r="IS23" s="9">
        <v>4.2982415784964862</v>
      </c>
      <c r="IT23" s="9">
        <v>4.2892767190393597</v>
      </c>
      <c r="IU23" s="9">
        <v>3.4289442900355742</v>
      </c>
      <c r="IV23" s="9">
        <v>3.4367985102318035</v>
      </c>
      <c r="IW23" s="9">
        <v>4.9973033624265888</v>
      </c>
      <c r="IX23" s="9">
        <v>1.7403626894942439</v>
      </c>
      <c r="IY23" s="9">
        <v>5.0090129810429591</v>
      </c>
      <c r="IZ23" s="9">
        <v>5.1393784151430086</v>
      </c>
      <c r="JA23" s="9">
        <v>4.4078665830307759</v>
      </c>
      <c r="JB23" s="9">
        <v>4.2320044829718304</v>
      </c>
      <c r="JC23" s="9">
        <v>4.8619404386716223</v>
      </c>
      <c r="JD23" s="9">
        <v>4.7878924286942333</v>
      </c>
      <c r="JE23" s="9">
        <v>1.9138138523837167</v>
      </c>
      <c r="JF23" s="9">
        <v>4.6471872978959894</v>
      </c>
      <c r="JG23" s="9">
        <v>4.4593623273729621</v>
      </c>
      <c r="JH23" s="9">
        <v>4.6866541410954641</v>
      </c>
      <c r="JI23" s="9">
        <v>3.9439888750737717</v>
      </c>
      <c r="JJ23" s="9">
        <v>4.415807727635543</v>
      </c>
      <c r="JK23" s="9">
        <v>1.6989700043360187</v>
      </c>
      <c r="JL23" s="9">
        <v>4.2724682104879532</v>
      </c>
      <c r="JM23" s="9">
        <v>4.5183033217933017</v>
      </c>
      <c r="JN23" s="9">
        <v>3.5265977091034522</v>
      </c>
      <c r="JO23" s="9">
        <v>4.3684728384403622</v>
      </c>
      <c r="JP23" s="9">
        <v>3.4782778319196046</v>
      </c>
      <c r="JQ23" s="9">
        <v>4.2084951024298372</v>
      </c>
      <c r="JR23" s="9">
        <v>4.6666022105401064</v>
      </c>
      <c r="JS23" s="9">
        <v>4.6639740399282479</v>
      </c>
      <c r="JT23" s="9">
        <v>4.6366984731026211</v>
      </c>
      <c r="JU23" s="9">
        <v>1.7634279935629373</v>
      </c>
      <c r="JV23" s="9">
        <v>4.189406085529229</v>
      </c>
      <c r="JW23" s="9">
        <v>4.6808429515249257</v>
      </c>
      <c r="JX23" s="9">
        <v>3.3818367999983434</v>
      </c>
      <c r="JY23" s="9">
        <v>4.3741065088040125</v>
      </c>
      <c r="JZ23" s="9">
        <v>4.3022659745029728</v>
      </c>
      <c r="KA23" s="9">
        <v>4.3000952573237168</v>
      </c>
      <c r="KB23" s="9">
        <v>4.7219342108540117</v>
      </c>
      <c r="KC23" s="9">
        <v>3.7712199019495336</v>
      </c>
      <c r="KD23" s="9">
        <v>1.505149978319906</v>
      </c>
      <c r="KE23" s="9">
        <v>4.6837672614253112</v>
      </c>
      <c r="KF23" s="9">
        <v>4.1402565696774163</v>
      </c>
      <c r="KG23" s="9">
        <v>4.106156886966839</v>
      </c>
      <c r="KH23" s="9">
        <v>4.6227837254272082</v>
      </c>
      <c r="KI23" s="9">
        <v>3.9923767597988031</v>
      </c>
      <c r="KJ23" s="9">
        <v>3.6386888866901237</v>
      </c>
      <c r="KK23" s="9">
        <v>4.9099142279145926</v>
      </c>
      <c r="KL23" s="9">
        <v>3.8718647020881951</v>
      </c>
      <c r="KM23" s="9">
        <v>1.9138138523837167</v>
      </c>
      <c r="KN23" s="9">
        <v>3.8142475957319202</v>
      </c>
      <c r="KO23" s="9">
        <v>3.7062055418819706</v>
      </c>
      <c r="KP23" s="9">
        <v>3.9601852766046108</v>
      </c>
      <c r="KQ23" s="9">
        <v>4.2769899893682313</v>
      </c>
      <c r="KR23" s="9">
        <v>4.5011688495213615</v>
      </c>
      <c r="KS23" s="9">
        <v>4.437607887914937</v>
      </c>
      <c r="KT23" s="9">
        <v>4.5240714159340216</v>
      </c>
      <c r="KU23" s="9">
        <v>3.5820633629117089</v>
      </c>
      <c r="KV23" s="9">
        <v>3.6352826379982122</v>
      </c>
      <c r="KW23" s="9">
        <v>4.2308829988575924</v>
      </c>
      <c r="KX23" s="9">
        <v>3.6475785542124552</v>
      </c>
      <c r="KY23" s="9">
        <v>4.3735372311927856</v>
      </c>
      <c r="KZ23" s="9">
        <v>3.735519058815171</v>
      </c>
      <c r="LA23" s="9">
        <v>4.8376199991876634</v>
      </c>
      <c r="LB23" s="9">
        <v>3.7468676278504294</v>
      </c>
      <c r="LC23" s="9">
        <v>3.9184497424011577</v>
      </c>
      <c r="LD23" s="9">
        <v>4.1231326643109014</v>
      </c>
      <c r="LE23" s="9">
        <v>5.2933890757020743</v>
      </c>
      <c r="LF23" s="9">
        <v>4.1241454250616538</v>
      </c>
      <c r="LG23" s="9">
        <v>4.553494656859975</v>
      </c>
      <c r="LH23" s="9">
        <v>4.39123512565331</v>
      </c>
      <c r="LI23" s="9">
        <v>4.1608285431445466</v>
      </c>
      <c r="LJ23" s="9">
        <v>3.8510748052288868</v>
      </c>
      <c r="LK23" s="9">
        <v>4.6848902244595862</v>
      </c>
      <c r="LL23" s="9">
        <v>3.458788881710845</v>
      </c>
      <c r="LM23" s="9">
        <v>3.5440680443502757</v>
      </c>
      <c r="LN23" s="9">
        <v>4.3660305139831941</v>
      </c>
      <c r="LO23" s="9">
        <v>4.1998648337322555</v>
      </c>
      <c r="LP23" s="9">
        <v>5.030458037096551</v>
      </c>
      <c r="LQ23" s="9">
        <v>4.6929350025311374</v>
      </c>
      <c r="LR23" s="9">
        <v>4.9226735678585545</v>
      </c>
      <c r="LS23" s="9">
        <v>3.7396514437093766</v>
      </c>
      <c r="LT23" s="9">
        <v>3.4520932490177314</v>
      </c>
      <c r="LU23" s="9">
        <v>4.0833951078896504</v>
      </c>
      <c r="LV23" s="9">
        <v>4.3969312748898588</v>
      </c>
      <c r="LW23" s="9">
        <v>1.6020599913279623</v>
      </c>
      <c r="LX23" s="9">
        <v>5.0685939809766509</v>
      </c>
      <c r="LY23" s="9">
        <v>1.6127838567197355</v>
      </c>
      <c r="LZ23" s="9">
        <v>3.3699576073460529</v>
      </c>
      <c r="MA23" s="9">
        <v>4.0449315461491597</v>
      </c>
      <c r="MB23" s="9">
        <v>3.3521825181113627</v>
      </c>
      <c r="MC23" s="9">
        <v>4.4639825250097074</v>
      </c>
      <c r="MD23" s="9">
        <v>4.6465409533609314</v>
      </c>
      <c r="ME23" s="9">
        <v>3.5273720828276121</v>
      </c>
      <c r="MF23" s="9">
        <v>4.1044871113123946</v>
      </c>
      <c r="MG23" s="9">
        <v>3.4802944600030066</v>
      </c>
      <c r="MH23" s="9">
        <v>4.7871557238556521</v>
      </c>
      <c r="MI23" s="9">
        <v>4.1206397284155667</v>
      </c>
      <c r="MJ23" s="9">
        <v>3.761927838420529</v>
      </c>
      <c r="MK23" s="9">
        <v>4.4166571466548445</v>
      </c>
      <c r="ML23" s="9">
        <v>4.9304956620312259</v>
      </c>
      <c r="MM23" s="9">
        <v>1.7853298350107671</v>
      </c>
      <c r="MN23" s="9">
        <v>4.7081743616783323</v>
      </c>
      <c r="MO23" s="9">
        <v>4.187605315418149</v>
      </c>
      <c r="MP23" s="9">
        <v>4.0958664534785427</v>
      </c>
      <c r="MQ23" s="9">
        <v>3.9702538695947869</v>
      </c>
      <c r="MR23" s="9">
        <v>4.0799405971523619</v>
      </c>
      <c r="MS23" s="9">
        <v>4.2204219224378408</v>
      </c>
      <c r="MT23" s="9">
        <v>4.9215512250060334</v>
      </c>
      <c r="MU23" s="9">
        <v>4.1561552608896868</v>
      </c>
      <c r="MV23" s="9">
        <v>3.834674974462744</v>
      </c>
      <c r="MW23" s="9">
        <v>3.6479694583629718</v>
      </c>
      <c r="MX23" s="9">
        <v>1.5314789170422551</v>
      </c>
      <c r="MY23" s="9">
        <v>4.3121985203725286</v>
      </c>
      <c r="MZ23" s="9">
        <v>4.5382846105901402</v>
      </c>
      <c r="NA23" s="9">
        <v>1.4313637641589874</v>
      </c>
      <c r="NB23" s="9">
        <v>3.4148062795010126</v>
      </c>
    </row>
    <row r="24" spans="1:366">
      <c r="A24" s="1" t="s">
        <v>98</v>
      </c>
      <c r="B24" s="1" t="s">
        <v>704</v>
      </c>
      <c r="C24" s="1" t="s">
        <v>2</v>
      </c>
      <c r="D24" s="1" t="s">
        <v>99</v>
      </c>
      <c r="E24" s="9">
        <v>4.4831592097169795</v>
      </c>
      <c r="F24" s="9">
        <v>4.3785069151683231</v>
      </c>
      <c r="G24" s="9">
        <v>4.302287626976212</v>
      </c>
      <c r="H24" s="9">
        <v>3.9867269593312185</v>
      </c>
      <c r="I24" s="9">
        <v>3.0437551269686796</v>
      </c>
      <c r="J24" s="9">
        <v>4.2238332772363227</v>
      </c>
      <c r="K24" s="9">
        <v>4.3421857282936926</v>
      </c>
      <c r="L24" s="9">
        <v>4.3164735836150836</v>
      </c>
      <c r="M24" s="9">
        <v>4.0019931738235304</v>
      </c>
      <c r="N24" s="9">
        <v>4.4017450822370625</v>
      </c>
      <c r="O24" s="9">
        <v>3.8437931983259124</v>
      </c>
      <c r="P24" s="9">
        <v>4.2513461595885813</v>
      </c>
      <c r="Q24" s="9">
        <v>3.3234583668494677</v>
      </c>
      <c r="R24" s="9">
        <v>4.0283271984675686</v>
      </c>
      <c r="S24" s="9">
        <v>4.380012144444124</v>
      </c>
      <c r="T24" s="9">
        <v>2.173186268412274</v>
      </c>
      <c r="U24" s="9">
        <v>2.012837224705172</v>
      </c>
      <c r="V24" s="9">
        <v>2.5965970956264601</v>
      </c>
      <c r="W24" s="9">
        <v>3.8248414717537007</v>
      </c>
      <c r="X24" s="9">
        <v>4.1673764184135829</v>
      </c>
      <c r="Y24" s="9">
        <v>4.7534758124466512</v>
      </c>
      <c r="Z24" s="9">
        <v>2.1271047983648077</v>
      </c>
      <c r="AA24" s="9">
        <v>4.4507570281370699</v>
      </c>
      <c r="AB24" s="9">
        <v>1.8325089127062364</v>
      </c>
      <c r="AC24" s="9">
        <v>4.6056712939586513</v>
      </c>
      <c r="AD24" s="9">
        <v>1.3617278360175928</v>
      </c>
      <c r="AE24" s="9">
        <v>4.2175365827791369</v>
      </c>
      <c r="AF24" s="9">
        <v>3.6400837313731205</v>
      </c>
      <c r="AG24" s="9">
        <v>4.2981322917796101</v>
      </c>
      <c r="AH24" s="9">
        <v>2.1903316981702914</v>
      </c>
      <c r="AI24" s="9">
        <v>4.1055101847699742</v>
      </c>
      <c r="AJ24" s="9">
        <v>4.0025979807199086</v>
      </c>
      <c r="AK24" s="9">
        <v>1.7634279935629373</v>
      </c>
      <c r="AL24" s="9">
        <v>3.3283796034387376</v>
      </c>
      <c r="AM24" s="9">
        <v>1.9956351945975499</v>
      </c>
      <c r="AN24" s="9">
        <v>4.1855988105823148</v>
      </c>
      <c r="AO24" s="9">
        <v>2.8293037728310249</v>
      </c>
      <c r="AP24" s="9">
        <v>4.1302694238053705</v>
      </c>
      <c r="AQ24" s="9">
        <v>3.1461280356782382</v>
      </c>
      <c r="AR24" s="9">
        <v>3.3001605369513523</v>
      </c>
      <c r="AS24" s="9">
        <v>4.1041113796989688</v>
      </c>
      <c r="AT24" s="9">
        <v>4.2629965816014943</v>
      </c>
      <c r="AU24" s="9">
        <v>2.1702617153949575</v>
      </c>
      <c r="AV24" s="9">
        <v>2.8135809885681922</v>
      </c>
      <c r="AW24" s="9">
        <v>2.1522883443830563</v>
      </c>
      <c r="AX24" s="9">
        <v>4.8272206051540909</v>
      </c>
      <c r="AY24" s="9">
        <v>2.0334237554869499</v>
      </c>
      <c r="AZ24" s="9">
        <v>2.1958996524092336</v>
      </c>
      <c r="BA24" s="9">
        <v>4.1307517767651429</v>
      </c>
      <c r="BB24" s="9">
        <v>4.2506151469906328</v>
      </c>
      <c r="BC24" s="9">
        <v>4.3270931670485124</v>
      </c>
      <c r="BD24" s="9">
        <v>4.1900794539415145</v>
      </c>
      <c r="BE24" s="9">
        <v>4.4377664126947316</v>
      </c>
      <c r="BF24" s="9">
        <v>2.7895807121644256</v>
      </c>
      <c r="BG24" s="9">
        <v>3.7100326990657537</v>
      </c>
      <c r="BH24" s="9">
        <v>4.4695569418566699</v>
      </c>
      <c r="BI24" s="9">
        <v>4.3572104190061216</v>
      </c>
      <c r="BJ24" s="9">
        <v>3.2335037603411343</v>
      </c>
      <c r="BK24" s="9">
        <v>2.989004615698537</v>
      </c>
      <c r="BL24" s="9">
        <v>2.1105897102992488</v>
      </c>
      <c r="BM24" s="9">
        <v>2.0827853703164503</v>
      </c>
      <c r="BN24" s="9">
        <v>3.6433539619768629</v>
      </c>
      <c r="BO24" s="9">
        <v>1.6434526764861874</v>
      </c>
      <c r="BP24" s="9">
        <v>2.7151673578484576</v>
      </c>
      <c r="BQ24" s="9">
        <v>1.9956351945975499</v>
      </c>
      <c r="BR24" s="9">
        <v>3.6624745037503095</v>
      </c>
      <c r="BS24" s="9">
        <v>2.1072099696478683</v>
      </c>
      <c r="BT24" s="9">
        <v>4.0591467194261979</v>
      </c>
      <c r="BU24" s="9">
        <v>1.7781512503836436</v>
      </c>
      <c r="BV24" s="9">
        <v>2.0413926851582249</v>
      </c>
      <c r="BW24" s="9">
        <v>4.0188252780039511</v>
      </c>
      <c r="BX24" s="9">
        <v>3.8229522405474818</v>
      </c>
      <c r="BY24" s="9">
        <v>4.3219503625194173</v>
      </c>
      <c r="BZ24" s="9">
        <v>4.2231323624715884</v>
      </c>
      <c r="CA24" s="9">
        <v>3.6526330680831101</v>
      </c>
      <c r="CB24" s="9">
        <v>4.6068326248488853</v>
      </c>
      <c r="CC24" s="9">
        <v>2.0413926851582249</v>
      </c>
      <c r="CD24" s="9">
        <v>1.8512583487190752</v>
      </c>
      <c r="CE24" s="9">
        <v>3.5173278822943734</v>
      </c>
      <c r="CF24" s="9">
        <v>3.5611013836490559</v>
      </c>
      <c r="CG24" s="9">
        <v>2.0569048513364727</v>
      </c>
      <c r="CH24" s="9">
        <v>3.9547247909790628</v>
      </c>
      <c r="CI24" s="9">
        <v>3.8158432906632664</v>
      </c>
      <c r="CJ24" s="9">
        <v>3.3251049829714074</v>
      </c>
      <c r="CK24" s="9">
        <v>1.9867717342662448</v>
      </c>
      <c r="CL24" s="9">
        <v>3.5010592622177517</v>
      </c>
      <c r="CM24" s="9">
        <v>2.9329808219231981</v>
      </c>
      <c r="CN24" s="9">
        <v>4.4514333318378441</v>
      </c>
      <c r="CO24" s="9">
        <v>3.3741982579290828</v>
      </c>
      <c r="CP24" s="9">
        <v>1.3979400086720377</v>
      </c>
      <c r="CQ24" s="9">
        <v>1.919078092376074</v>
      </c>
      <c r="CR24" s="9">
        <v>4.2798721818026557</v>
      </c>
      <c r="CS24" s="9">
        <v>3.0468851908377101</v>
      </c>
      <c r="CT24" s="9">
        <v>3.9369156809452539</v>
      </c>
      <c r="CU24" s="9">
        <v>2.8987251815894934</v>
      </c>
      <c r="CV24" s="9">
        <v>3.229425847920695</v>
      </c>
      <c r="CW24" s="9">
        <v>3.7969903905456865</v>
      </c>
      <c r="CX24" s="9">
        <v>4.5093100742092904</v>
      </c>
      <c r="CY24" s="9">
        <v>3.0637085593914173</v>
      </c>
      <c r="CZ24" s="9">
        <v>1.7558748556724915</v>
      </c>
      <c r="DA24" s="9">
        <v>3.8111056070179306</v>
      </c>
      <c r="DB24" s="9">
        <v>3.13640344813399</v>
      </c>
      <c r="DC24" s="9">
        <v>4.121100029976307</v>
      </c>
      <c r="DD24" s="9">
        <v>3.5671440451956573</v>
      </c>
      <c r="DE24" s="9">
        <v>4.4419934633574378</v>
      </c>
      <c r="DF24" s="9">
        <v>2.8048206787211623</v>
      </c>
      <c r="DG24" s="9">
        <v>4.2611438677006674</v>
      </c>
      <c r="DH24" s="9">
        <v>1.7481880270062005</v>
      </c>
      <c r="DI24" s="9">
        <v>4.4636392032958447</v>
      </c>
      <c r="DJ24" s="9">
        <v>4.4108615542165976</v>
      </c>
      <c r="DK24" s="9">
        <v>4.2825314838122281</v>
      </c>
      <c r="DL24" s="9">
        <v>4.1218223767521849</v>
      </c>
      <c r="DM24" s="9">
        <v>0.3010299956639812</v>
      </c>
      <c r="DN24" s="9">
        <v>4.3783070348568129</v>
      </c>
      <c r="DO24" s="9">
        <v>4.3844430240587782</v>
      </c>
      <c r="DP24" s="9">
        <v>1.7781512503836436</v>
      </c>
      <c r="DQ24" s="9">
        <v>2.7092699609758308</v>
      </c>
      <c r="DR24" s="9">
        <v>4.2382970678753935</v>
      </c>
      <c r="DS24" s="9">
        <v>3.8150461760646306</v>
      </c>
      <c r="DT24" s="9">
        <v>1.9637878273455553</v>
      </c>
      <c r="DU24" s="9">
        <v>3.3463529744506388</v>
      </c>
      <c r="DV24" s="9">
        <v>3.0115704435972783</v>
      </c>
      <c r="DW24" s="9">
        <v>1.9444826721501687</v>
      </c>
      <c r="DX24" s="9">
        <v>4.1315224289130699</v>
      </c>
      <c r="DY24" s="9">
        <v>4.6188740400771149</v>
      </c>
      <c r="DZ24" s="9">
        <v>3.9969929818907057</v>
      </c>
      <c r="EA24" s="9">
        <v>4.2406740276203072</v>
      </c>
      <c r="EB24" s="9">
        <v>4.050070264367438</v>
      </c>
      <c r="EC24" s="9">
        <v>2.1986570869544226</v>
      </c>
      <c r="ED24" s="9">
        <v>4.0447356974505073</v>
      </c>
      <c r="EE24" s="9">
        <v>1.8129133566428555</v>
      </c>
      <c r="EF24" s="9">
        <v>2.2013971243204513</v>
      </c>
      <c r="EG24" s="9">
        <v>4.2256452129754534</v>
      </c>
      <c r="EH24" s="9">
        <v>4.2591636713402163</v>
      </c>
      <c r="EI24" s="9">
        <v>4.3625201722887965</v>
      </c>
      <c r="EJ24" s="9">
        <v>3.7764105888073423</v>
      </c>
      <c r="EK24" s="9">
        <v>4.2836177863656433</v>
      </c>
      <c r="EL24" s="9">
        <v>4.1139099437540372</v>
      </c>
      <c r="EM24" s="9">
        <v>4.2425911159000522</v>
      </c>
      <c r="EN24" s="9">
        <v>1.6532125137753437</v>
      </c>
      <c r="EO24" s="9">
        <v>4.42380272480258</v>
      </c>
      <c r="EP24" s="9">
        <v>4.1927903971206524</v>
      </c>
      <c r="EQ24" s="9">
        <v>1.505149978319906</v>
      </c>
      <c r="ER24" s="9">
        <v>3.6227319651647192</v>
      </c>
      <c r="ES24" s="9">
        <v>4.3225707242312756</v>
      </c>
      <c r="ET24" s="9">
        <v>4.2401746950192774</v>
      </c>
      <c r="EU24" s="9">
        <v>4.1408849802658665</v>
      </c>
      <c r="EV24" s="9">
        <v>4.104282207094438</v>
      </c>
      <c r="EW24" s="9">
        <v>1.9493900066449128</v>
      </c>
      <c r="EX24" s="9">
        <v>4.3689559453455029</v>
      </c>
      <c r="EY24" s="9">
        <v>3.1734776434529945</v>
      </c>
      <c r="EZ24" s="9">
        <v>4.4160743909223941</v>
      </c>
      <c r="FA24" s="9">
        <v>4.6604860157849677</v>
      </c>
      <c r="FB24" s="9">
        <v>2.7810369386211318</v>
      </c>
      <c r="FC24" s="9">
        <v>4.3310019048442046</v>
      </c>
      <c r="FD24" s="9">
        <v>4.1373224561003443</v>
      </c>
      <c r="FE24" s="9">
        <v>3.6732974397596356</v>
      </c>
      <c r="FF24" s="9">
        <v>4.4464750318017865</v>
      </c>
      <c r="FG24" s="9">
        <v>0</v>
      </c>
      <c r="FH24" s="9">
        <v>1.8129133566428555</v>
      </c>
      <c r="FI24" s="9">
        <v>2.8627275283179747</v>
      </c>
      <c r="FJ24" s="9">
        <v>4.6487307109363281</v>
      </c>
      <c r="FK24" s="9">
        <v>4.5244220881127521</v>
      </c>
      <c r="FL24" s="9">
        <v>1.9294189257142926</v>
      </c>
      <c r="FM24" s="9">
        <v>4.5000991919157229</v>
      </c>
      <c r="FN24" s="9">
        <v>2.1172712956557644</v>
      </c>
      <c r="FO24" s="9">
        <v>4.252221753598687</v>
      </c>
      <c r="FP24" s="9">
        <v>1.8573324964312685</v>
      </c>
      <c r="FQ24" s="9">
        <v>4.5827676673708986</v>
      </c>
      <c r="FR24" s="9">
        <v>4.4210607191918792</v>
      </c>
      <c r="FS24" s="9">
        <v>1.8260748027008264</v>
      </c>
      <c r="FT24" s="9">
        <v>2.0413926851582249</v>
      </c>
      <c r="FU24" s="9">
        <v>2.0453229787866576</v>
      </c>
      <c r="FV24" s="9">
        <v>2.0253058652647704</v>
      </c>
      <c r="FW24" s="9">
        <v>3.8243211248507714</v>
      </c>
      <c r="FX24" s="9">
        <v>4.3869446243705745</v>
      </c>
      <c r="FY24" s="9">
        <v>4.2200819249338153</v>
      </c>
      <c r="FZ24" s="9">
        <v>4.2235478559085928</v>
      </c>
      <c r="GA24" s="9">
        <v>1.8450980400142569</v>
      </c>
      <c r="GB24" s="9">
        <v>1.6127838567197355</v>
      </c>
      <c r="GC24" s="9">
        <v>4.2348208798074012</v>
      </c>
      <c r="GD24" s="9">
        <v>3.9198100201701958</v>
      </c>
      <c r="GE24" s="9">
        <v>4.5711729102296266</v>
      </c>
      <c r="GF24" s="9">
        <v>2.1335389083702174</v>
      </c>
      <c r="GG24" s="9">
        <v>3.3142886609474975</v>
      </c>
      <c r="GH24" s="9">
        <v>4.1301407058192758</v>
      </c>
      <c r="GI24" s="9">
        <v>5.1770687683742151</v>
      </c>
      <c r="GJ24" s="9">
        <v>4.1502958128255383</v>
      </c>
      <c r="GK24" s="9">
        <v>4.0339060370266875</v>
      </c>
      <c r="GL24" s="9">
        <v>3.5247854493212225</v>
      </c>
      <c r="GM24" s="9">
        <v>3.973589623427257</v>
      </c>
      <c r="GN24" s="9">
        <v>3.5404546136714119</v>
      </c>
      <c r="GO24" s="9">
        <v>3.9695556842208437</v>
      </c>
      <c r="GP24" s="9">
        <v>4.2915464396922101</v>
      </c>
      <c r="GQ24" s="9">
        <v>4.043872912391425</v>
      </c>
      <c r="GR24" s="9">
        <v>4.2544997389173824</v>
      </c>
      <c r="GS24" s="9">
        <v>3.6465017500316121</v>
      </c>
      <c r="GT24" s="9">
        <v>1.5797835966168101</v>
      </c>
      <c r="GU24" s="9">
        <v>3.8897497752640375</v>
      </c>
      <c r="GV24" s="9">
        <v>3.7482655726687408</v>
      </c>
      <c r="GW24" s="9">
        <v>2.1139433523068369</v>
      </c>
      <c r="GX24" s="9">
        <v>1.8633228601204559</v>
      </c>
      <c r="GY24" s="9">
        <v>3.7412304110254708</v>
      </c>
      <c r="GZ24" s="9">
        <v>1.9030899869919435</v>
      </c>
      <c r="HA24" s="9">
        <v>2.0530784434834195</v>
      </c>
      <c r="HB24" s="9">
        <v>1.9138138523837167</v>
      </c>
      <c r="HC24" s="9">
        <v>3.6017341482601051</v>
      </c>
      <c r="HD24" s="9">
        <v>3.2140486794119414</v>
      </c>
      <c r="HE24" s="9">
        <v>3.4502491083193609</v>
      </c>
      <c r="HF24" s="9">
        <v>3.7720281653248549</v>
      </c>
      <c r="HG24" s="9">
        <v>4.5113351359100609</v>
      </c>
      <c r="HH24" s="9">
        <v>4.0120353591495297</v>
      </c>
      <c r="HI24" s="9">
        <v>2.12057393120585</v>
      </c>
      <c r="HJ24" s="9">
        <v>1.3979400086720377</v>
      </c>
      <c r="HK24" s="9">
        <v>4.0150662140111493</v>
      </c>
      <c r="HL24" s="9">
        <v>1.7781512503836436</v>
      </c>
      <c r="HM24" s="9">
        <v>2.1958996524092336</v>
      </c>
      <c r="HN24" s="9">
        <v>3.96773513178388</v>
      </c>
      <c r="HO24" s="9">
        <v>3.9933921374490025</v>
      </c>
      <c r="HP24" s="9">
        <v>2.716003343634799</v>
      </c>
      <c r="HQ24" s="9">
        <v>4.5788110603225816</v>
      </c>
      <c r="HR24" s="9">
        <v>1.9590413923210936</v>
      </c>
      <c r="HS24" s="9">
        <v>4.4644299284508451</v>
      </c>
      <c r="HT24" s="9">
        <v>4.2189816487849257</v>
      </c>
      <c r="HU24" s="9">
        <v>4.0767860335080792</v>
      </c>
      <c r="HV24" s="9">
        <v>4.430703778718752</v>
      </c>
      <c r="HW24" s="9">
        <v>4.2968406273400239</v>
      </c>
      <c r="HX24" s="9">
        <v>4.3760657215861718</v>
      </c>
      <c r="HY24" s="9">
        <v>4.2024065726393793</v>
      </c>
      <c r="HZ24" s="9">
        <v>3.5403294747908736</v>
      </c>
      <c r="IA24" s="9">
        <v>4.4099838162265419</v>
      </c>
      <c r="IB24" s="9">
        <v>4.6366282921969839</v>
      </c>
      <c r="IC24" s="9">
        <v>3.9971241556592045</v>
      </c>
      <c r="ID24" s="9">
        <v>4.3521632157054437</v>
      </c>
      <c r="IE24" s="9">
        <v>4.2235997646496939</v>
      </c>
      <c r="IF24" s="9">
        <v>2.0899051114393981</v>
      </c>
      <c r="IG24" s="9">
        <v>4.6133343202326875</v>
      </c>
      <c r="IH24" s="9">
        <v>3.51241754860084</v>
      </c>
      <c r="II24" s="9">
        <v>4.1654520728319291</v>
      </c>
      <c r="IJ24" s="9">
        <v>1.505149978319906</v>
      </c>
      <c r="IK24" s="9">
        <v>2.1461280356782382</v>
      </c>
      <c r="IL24" s="9">
        <v>4.1586338413586246</v>
      </c>
      <c r="IM24" s="9">
        <v>3.9362623419034777</v>
      </c>
      <c r="IN24" s="9">
        <v>2.1271047983648077</v>
      </c>
      <c r="IO24" s="9">
        <v>3.9731278535996988</v>
      </c>
      <c r="IP24" s="9">
        <v>2.7168377232995247</v>
      </c>
      <c r="IQ24" s="9">
        <v>4.4163075870598822</v>
      </c>
      <c r="IR24" s="9">
        <v>4.3028718360676903</v>
      </c>
      <c r="IS24" s="9">
        <v>4.1665781099196524</v>
      </c>
      <c r="IT24" s="9">
        <v>4.33531745944485</v>
      </c>
      <c r="IU24" s="9">
        <v>2.7767011839884108</v>
      </c>
      <c r="IV24" s="9">
        <v>4.5279004451947662</v>
      </c>
      <c r="IW24" s="9">
        <v>4.495113992486095</v>
      </c>
      <c r="IX24" s="9">
        <v>4.3411178391338616</v>
      </c>
      <c r="IY24" s="9">
        <v>3.445759836488631</v>
      </c>
      <c r="IZ24" s="9">
        <v>4.456836516966673</v>
      </c>
      <c r="JA24" s="9">
        <v>4.7606636911394391</v>
      </c>
      <c r="JB24" s="9">
        <v>4.4689378056654609</v>
      </c>
      <c r="JC24" s="9">
        <v>3.976166500131975</v>
      </c>
      <c r="JD24" s="9">
        <v>3.9876215821254837</v>
      </c>
      <c r="JE24" s="9">
        <v>2.0863598306747484</v>
      </c>
      <c r="JF24" s="9">
        <v>4.5236554374706319</v>
      </c>
      <c r="JG24" s="9">
        <v>3.7158362751649938</v>
      </c>
      <c r="JH24" s="9">
        <v>4.2806238915129118</v>
      </c>
      <c r="JI24" s="9">
        <v>4.1591459278540475</v>
      </c>
      <c r="JJ24" s="9">
        <v>1.8864907251724818</v>
      </c>
      <c r="JK24" s="9">
        <v>4.239249413476724</v>
      </c>
      <c r="JL24" s="9">
        <v>3.8212514315459414</v>
      </c>
      <c r="JM24" s="9">
        <v>2.6493348587121419</v>
      </c>
      <c r="JN24" s="9">
        <v>3.97474190450095</v>
      </c>
      <c r="JO24" s="9">
        <v>4.2309340382843645</v>
      </c>
      <c r="JP24" s="9">
        <v>2.1072099696478683</v>
      </c>
      <c r="JQ24" s="9">
        <v>3.5553363279952666</v>
      </c>
      <c r="JR24" s="9">
        <v>3.9463048549934747</v>
      </c>
      <c r="JS24" s="9">
        <v>3.9252605095194353</v>
      </c>
      <c r="JT24" s="9">
        <v>4.2215185603222789</v>
      </c>
      <c r="JU24" s="9">
        <v>4.32292186958309</v>
      </c>
      <c r="JV24" s="9">
        <v>3.9104643159956138</v>
      </c>
      <c r="JW24" s="9">
        <v>4.2990930723617051</v>
      </c>
      <c r="JX24" s="9">
        <v>4.478465485131264</v>
      </c>
      <c r="JY24" s="9">
        <v>3.7398886550845432</v>
      </c>
      <c r="JZ24" s="9">
        <v>3.9698350930757975</v>
      </c>
      <c r="KA24" s="9">
        <v>3.3816564825857869</v>
      </c>
      <c r="KB24" s="9">
        <v>4.0733883811151781</v>
      </c>
      <c r="KC24" s="9">
        <v>2.5774917998372255</v>
      </c>
      <c r="KD24" s="9">
        <v>4.0032450548131466</v>
      </c>
      <c r="KE24" s="9">
        <v>4.0841113519406766</v>
      </c>
      <c r="KF24" s="9">
        <v>2.0681858617461617</v>
      </c>
      <c r="KG24" s="9">
        <v>2.0374264979406238</v>
      </c>
      <c r="KH24" s="9">
        <v>3.4383841070347141</v>
      </c>
      <c r="KI24" s="9">
        <v>2.1105897102992488</v>
      </c>
      <c r="KJ24" s="9">
        <v>3.3382572302462554</v>
      </c>
      <c r="KK24" s="9">
        <v>4.333406966873917</v>
      </c>
      <c r="KL24" s="9">
        <v>1.7923916894982539</v>
      </c>
      <c r="KM24" s="9">
        <v>1.6901960800285136</v>
      </c>
      <c r="KN24" s="9">
        <v>3.7951149856303634</v>
      </c>
      <c r="KO24" s="9">
        <v>1.7558748556724915</v>
      </c>
      <c r="KP24" s="9">
        <v>3.1072099696478683</v>
      </c>
      <c r="KQ24" s="9">
        <v>3.2425414282983844</v>
      </c>
      <c r="KR24" s="9">
        <v>3.6989700043360187</v>
      </c>
      <c r="KS24" s="9">
        <v>2.6776069527204931</v>
      </c>
      <c r="KT24" s="9">
        <v>4.1543022196846646</v>
      </c>
      <c r="KU24" s="9">
        <v>1.6020599913279623</v>
      </c>
      <c r="KV24" s="9">
        <v>2.1271047983648077</v>
      </c>
      <c r="KW24" s="9">
        <v>4.3437432950100945</v>
      </c>
      <c r="KX24" s="9">
        <v>2.7307822756663893</v>
      </c>
      <c r="KY24" s="9">
        <v>4.2623324138226266</v>
      </c>
      <c r="KZ24" s="9">
        <v>3.7758288144646124</v>
      </c>
      <c r="LA24" s="9">
        <v>3.3051363189436391</v>
      </c>
      <c r="LB24" s="9">
        <v>3.4101020766428607</v>
      </c>
      <c r="LC24" s="9">
        <v>1.9030899869919435</v>
      </c>
      <c r="LD24" s="9">
        <v>1.2787536009528289</v>
      </c>
      <c r="LE24" s="9">
        <v>4.3907055412263709</v>
      </c>
      <c r="LF24" s="9">
        <v>2.1072099696478683</v>
      </c>
      <c r="LG24" s="9">
        <v>4.0313680628857727</v>
      </c>
      <c r="LH24" s="9">
        <v>4.2026517597573383</v>
      </c>
      <c r="LI24" s="9">
        <v>3.9554953291841271</v>
      </c>
      <c r="LJ24" s="9">
        <v>1.8388490907372552</v>
      </c>
      <c r="LK24" s="9">
        <v>2.1702617153949575</v>
      </c>
      <c r="LL24" s="9">
        <v>4.3618411154553272</v>
      </c>
      <c r="LM24" s="9">
        <v>2.012837224705172</v>
      </c>
      <c r="LN24" s="9">
        <v>1.8260748027008264</v>
      </c>
      <c r="LO24" s="9">
        <v>4.5035319352984367</v>
      </c>
      <c r="LP24" s="9">
        <v>4.4216532757116438</v>
      </c>
      <c r="LQ24" s="9">
        <v>4.2667489659082021</v>
      </c>
      <c r="LR24" s="9">
        <v>4.1719311233559671</v>
      </c>
      <c r="LS24" s="9">
        <v>4.1792357211984807</v>
      </c>
      <c r="LT24" s="9">
        <v>1.9493900066449128</v>
      </c>
      <c r="LU24" s="9">
        <v>2.1303337684950061</v>
      </c>
      <c r="LV24" s="9">
        <v>1.9395192526186185</v>
      </c>
      <c r="LW24" s="9">
        <v>3.3838153659804311</v>
      </c>
      <c r="LX24" s="9">
        <v>4.2934951434720245</v>
      </c>
      <c r="LY24" s="9">
        <v>1.255272505103306</v>
      </c>
      <c r="LZ24" s="9">
        <v>4.465367978095041</v>
      </c>
      <c r="MA24" s="9">
        <v>4.1471814721927966</v>
      </c>
      <c r="MB24" s="9">
        <v>4.0971184243446501</v>
      </c>
      <c r="MC24" s="9">
        <v>4.1908077601319018</v>
      </c>
      <c r="MD24" s="9">
        <v>3.8655777074199289</v>
      </c>
      <c r="ME24" s="9">
        <v>2.8247764624755458</v>
      </c>
      <c r="MF24" s="9">
        <v>4.131361989115943</v>
      </c>
      <c r="MG24" s="9">
        <v>3.7673043174532732</v>
      </c>
      <c r="MH24" s="9">
        <v>4.3661800579891148</v>
      </c>
      <c r="MI24" s="9">
        <v>3.9954157985424152</v>
      </c>
      <c r="MJ24" s="9">
        <v>2.6794278966121188</v>
      </c>
      <c r="MK24" s="9">
        <v>4.030275802889288</v>
      </c>
      <c r="ML24" s="9">
        <v>4.3042319421856732</v>
      </c>
      <c r="MM24" s="9">
        <v>2.6910814921229687</v>
      </c>
      <c r="MN24" s="9">
        <v>1.8864907251724818</v>
      </c>
      <c r="MO24" s="9">
        <v>4.1140435625480771</v>
      </c>
      <c r="MP24" s="9">
        <v>4.6094556689273158</v>
      </c>
      <c r="MQ24" s="9">
        <v>1.146128035678238</v>
      </c>
      <c r="MR24" s="9">
        <v>3.7614767795447017</v>
      </c>
      <c r="MS24" s="9">
        <v>1.968482948553935</v>
      </c>
      <c r="MT24" s="9">
        <v>1.4471580313422192</v>
      </c>
      <c r="MU24" s="9">
        <v>4.3103321350022714</v>
      </c>
      <c r="MV24" s="9">
        <v>4.2354274364449696</v>
      </c>
      <c r="MW24" s="9">
        <v>4.220474206129218</v>
      </c>
      <c r="MX24" s="9">
        <v>4.4111481226743088</v>
      </c>
      <c r="MY24" s="9">
        <v>1.7403626894942439</v>
      </c>
      <c r="MZ24" s="9">
        <v>4.9396140881847233</v>
      </c>
      <c r="NA24" s="9">
        <v>4.4442478357960749</v>
      </c>
      <c r="NB24" s="9">
        <v>3.6575338875579861</v>
      </c>
    </row>
    <row r="25" spans="1:366">
      <c r="A25" s="1" t="s">
        <v>169</v>
      </c>
      <c r="B25" s="1" t="s">
        <v>169</v>
      </c>
      <c r="C25" s="1" t="s">
        <v>15</v>
      </c>
      <c r="D25" s="1" t="s">
        <v>323</v>
      </c>
      <c r="E25" s="9">
        <v>4.636217004703739</v>
      </c>
      <c r="F25" s="9">
        <v>4.55294792358539</v>
      </c>
      <c r="G25" s="9">
        <v>4.8807050050863507</v>
      </c>
      <c r="H25" s="9">
        <v>5.1630867987800633</v>
      </c>
      <c r="I25" s="9">
        <v>3.8209891764160497</v>
      </c>
      <c r="J25" s="9">
        <v>4.1776230616313557</v>
      </c>
      <c r="K25" s="9">
        <v>4.4642659340340751</v>
      </c>
      <c r="L25" s="9">
        <v>4.222143969500662</v>
      </c>
      <c r="M25" s="9">
        <v>4.708641815689913</v>
      </c>
      <c r="N25" s="9">
        <v>4.5483402731196367</v>
      </c>
      <c r="O25" s="9">
        <v>2.7512791039833422</v>
      </c>
      <c r="P25" s="9">
        <v>4.9203633746748983</v>
      </c>
      <c r="Q25" s="9">
        <v>3.9373674175172897</v>
      </c>
      <c r="R25" s="9">
        <v>4.2047438326887994</v>
      </c>
      <c r="S25" s="9">
        <v>4.9673232830266967</v>
      </c>
      <c r="T25" s="9">
        <v>4.6272019409531557</v>
      </c>
      <c r="U25" s="9">
        <v>4.6385491555109564</v>
      </c>
      <c r="V25" s="9">
        <v>4.4965698922132988</v>
      </c>
      <c r="W25" s="9">
        <v>1.5314789170422551</v>
      </c>
      <c r="X25" s="9">
        <v>4.8861916922786905</v>
      </c>
      <c r="Y25" s="9">
        <v>4.3054803486532052</v>
      </c>
      <c r="Z25" s="9">
        <v>1.9777236052888478</v>
      </c>
      <c r="AA25" s="9">
        <v>4.4446224294425036</v>
      </c>
      <c r="AB25" s="9">
        <v>0.84509804001425681</v>
      </c>
      <c r="AC25" s="9">
        <v>4.6146547023862832</v>
      </c>
      <c r="AD25" s="9">
        <v>4.4540975356467136</v>
      </c>
      <c r="AE25" s="9">
        <v>4.9326563734928097</v>
      </c>
      <c r="AF25" s="9">
        <v>4.4084774051875906</v>
      </c>
      <c r="AG25" s="9">
        <v>4.7270530113538571</v>
      </c>
      <c r="AH25" s="9">
        <v>4.1289805239666117</v>
      </c>
      <c r="AI25" s="9">
        <v>4.5149990780786808</v>
      </c>
      <c r="AJ25" s="9">
        <v>4.4411764999410757</v>
      </c>
      <c r="AK25" s="9">
        <v>4.4635645322133373</v>
      </c>
      <c r="AL25" s="9">
        <v>4.5103439013899118</v>
      </c>
      <c r="AM25" s="9">
        <v>4.8481336716035024</v>
      </c>
      <c r="AN25" s="9">
        <v>5.088550686286534</v>
      </c>
      <c r="AO25" s="9">
        <v>4.7063336586482976</v>
      </c>
      <c r="AP25" s="9">
        <v>4.8419223116794505</v>
      </c>
      <c r="AQ25" s="9">
        <v>4.5357497002858569</v>
      </c>
      <c r="AR25" s="9">
        <v>4.6071868574254111</v>
      </c>
      <c r="AS25" s="9">
        <v>4.0305997219659515</v>
      </c>
      <c r="AT25" s="9">
        <v>4.2559716387287239</v>
      </c>
      <c r="AU25" s="9">
        <v>4.2117344228760274</v>
      </c>
      <c r="AV25" s="9">
        <v>4.4384790590043162</v>
      </c>
      <c r="AW25" s="9">
        <v>4.4671343405055977</v>
      </c>
      <c r="AX25" s="9">
        <v>4.6270994622528754</v>
      </c>
      <c r="AY25" s="9">
        <v>4.5432980404916687</v>
      </c>
      <c r="AZ25" s="9">
        <v>4.279393142747864</v>
      </c>
      <c r="BA25" s="9">
        <v>4.2246884174572878</v>
      </c>
      <c r="BB25" s="9">
        <v>4.7861407098542719</v>
      </c>
      <c r="BC25" s="9">
        <v>4.1916186633694688</v>
      </c>
      <c r="BD25" s="9">
        <v>4.5708230395252114</v>
      </c>
      <c r="BE25" s="9">
        <v>4.5839578420864573</v>
      </c>
      <c r="BF25" s="9">
        <v>3.9699281894281162</v>
      </c>
      <c r="BG25" s="9">
        <v>4.1427022457376159</v>
      </c>
      <c r="BH25" s="9">
        <v>4.2581102553218813</v>
      </c>
      <c r="BI25" s="9">
        <v>4.4597241138418422</v>
      </c>
      <c r="BJ25" s="9">
        <v>4.114610984232173</v>
      </c>
      <c r="BK25" s="9">
        <v>3.9660947794461707</v>
      </c>
      <c r="BL25" s="9">
        <v>4.7487150646689367</v>
      </c>
      <c r="BM25" s="9">
        <v>4.5795549604009986</v>
      </c>
      <c r="BN25" s="9">
        <v>0.69897000433601886</v>
      </c>
      <c r="BO25" s="9">
        <v>4.2171416379382807</v>
      </c>
      <c r="BP25" s="9">
        <v>4.1574567681342254</v>
      </c>
      <c r="BQ25" s="9">
        <v>3.6555225962534177</v>
      </c>
      <c r="BR25" s="9">
        <v>4.2427153100391077</v>
      </c>
      <c r="BS25" s="9">
        <v>3.6981005456233897</v>
      </c>
      <c r="BT25" s="9">
        <v>4.2615007731982804</v>
      </c>
      <c r="BU25" s="9">
        <v>3.9353056902899253</v>
      </c>
      <c r="BV25" s="9">
        <v>4.6490036559420194</v>
      </c>
      <c r="BW25" s="9">
        <v>4.4730049642672709</v>
      </c>
      <c r="BX25" s="9">
        <v>4.3893787479525095</v>
      </c>
      <c r="BY25" s="9">
        <v>4.7980979320624861</v>
      </c>
      <c r="BZ25" s="9">
        <v>4.3647760572774246</v>
      </c>
      <c r="CA25" s="9">
        <v>4.5103841306041419</v>
      </c>
      <c r="CB25" s="9">
        <v>4.3434873702383019</v>
      </c>
      <c r="CC25" s="9">
        <v>4.2361592305796636</v>
      </c>
      <c r="CD25" s="9">
        <v>3.1815577738627865</v>
      </c>
      <c r="CE25" s="9">
        <v>4.2380963076814098</v>
      </c>
      <c r="CF25" s="9">
        <v>4.7047680460278372</v>
      </c>
      <c r="CG25" s="9">
        <v>1.3617278360175928</v>
      </c>
      <c r="CH25" s="9">
        <v>4.2500294496909339</v>
      </c>
      <c r="CI25" s="9">
        <v>3.9472376078706666</v>
      </c>
      <c r="CJ25" s="9">
        <v>3.9549175537349588</v>
      </c>
      <c r="CK25" s="9">
        <v>4.4124269450095879</v>
      </c>
      <c r="CL25" s="9">
        <v>4.3376788489536704</v>
      </c>
      <c r="CM25" s="9">
        <v>4.1510939227850612</v>
      </c>
      <c r="CN25" s="9">
        <v>4.2690924557404308</v>
      </c>
      <c r="CO25" s="9">
        <v>4.7325706585794061</v>
      </c>
      <c r="CP25" s="9">
        <v>4.1046577910087967</v>
      </c>
      <c r="CQ25" s="9">
        <v>4.559739096233808</v>
      </c>
      <c r="CR25" s="9">
        <v>4.3220745057737844</v>
      </c>
      <c r="CS25" s="9">
        <v>4.1249278791105333</v>
      </c>
      <c r="CT25" s="9">
        <v>3.9615634623620695</v>
      </c>
      <c r="CU25" s="9">
        <v>3.6083120426973272</v>
      </c>
      <c r="CV25" s="9">
        <v>3.6742179455767001</v>
      </c>
      <c r="CW25" s="9">
        <v>4.2973884118806271</v>
      </c>
      <c r="CX25" s="9">
        <v>4.2874658053432286</v>
      </c>
      <c r="CY25" s="9">
        <v>4.3538970054181618</v>
      </c>
      <c r="CZ25" s="9">
        <v>4.1664893183259455</v>
      </c>
      <c r="DA25" s="9">
        <v>4.574505836977325</v>
      </c>
      <c r="DB25" s="9">
        <v>4.4276483711869323</v>
      </c>
      <c r="DC25" s="9">
        <v>4.648447836938991</v>
      </c>
      <c r="DD25" s="9">
        <v>4.6443991958915127</v>
      </c>
      <c r="DE25" s="9">
        <v>4.8967741575094283</v>
      </c>
      <c r="DF25" s="9">
        <v>3.8289819540079231</v>
      </c>
      <c r="DG25" s="9">
        <v>1.6232492903979006</v>
      </c>
      <c r="DH25" s="9">
        <v>3.215373152783422</v>
      </c>
      <c r="DI25" s="9">
        <v>4.0594876842744467</v>
      </c>
      <c r="DJ25" s="9">
        <v>4.0741945304018188</v>
      </c>
      <c r="DK25" s="9">
        <v>4.8504195343345335</v>
      </c>
      <c r="DL25" s="9">
        <v>4.4642211975344495</v>
      </c>
      <c r="DM25" s="9">
        <v>3.8627870982353443</v>
      </c>
      <c r="DN25" s="9">
        <v>5.0000868502116491</v>
      </c>
      <c r="DO25" s="9">
        <v>4.5606716490928418</v>
      </c>
      <c r="DP25" s="9">
        <v>4.0984014222700775</v>
      </c>
      <c r="DQ25" s="9">
        <v>4.1211328899984085</v>
      </c>
      <c r="DR25" s="9">
        <v>4.4330173650934359</v>
      </c>
      <c r="DS25" s="9">
        <v>4.2749656245392869</v>
      </c>
      <c r="DT25" s="9">
        <v>4.6183305578735157</v>
      </c>
      <c r="DU25" s="9">
        <v>4.3541276552922641</v>
      </c>
      <c r="DV25" s="9">
        <v>3.9382194178127432</v>
      </c>
      <c r="DW25" s="9">
        <v>3.7326349675391959</v>
      </c>
      <c r="DX25" s="9">
        <v>4.86252492945881</v>
      </c>
      <c r="DY25" s="9">
        <v>4.6311189414124616</v>
      </c>
      <c r="DZ25" s="9">
        <v>4.4954610782276827</v>
      </c>
      <c r="EA25" s="9">
        <v>4.4965560494962951</v>
      </c>
      <c r="EB25" s="9">
        <v>1.1139433523068367</v>
      </c>
      <c r="EC25" s="9">
        <v>3.9452223166353408</v>
      </c>
      <c r="ED25" s="9">
        <v>4.2004948217386469</v>
      </c>
      <c r="EE25" s="9">
        <v>4.3543005623453599</v>
      </c>
      <c r="EF25" s="9">
        <v>3.8667597834951084</v>
      </c>
      <c r="EG25" s="9">
        <v>4.4013143626917879</v>
      </c>
      <c r="EH25" s="9">
        <v>4.3247144765606684</v>
      </c>
      <c r="EI25" s="9">
        <v>4.6446158163553841</v>
      </c>
      <c r="EJ25" s="9">
        <v>4.203114513644385</v>
      </c>
      <c r="EK25" s="9">
        <v>4.6332057794944044</v>
      </c>
      <c r="EL25" s="9">
        <v>4.4492623553088864</v>
      </c>
      <c r="EM25" s="9">
        <v>4.3832946183637107</v>
      </c>
      <c r="EN25" s="9">
        <v>3.5093369580176441</v>
      </c>
      <c r="EO25" s="9">
        <v>4.7677938472611476</v>
      </c>
      <c r="EP25" s="9">
        <v>4.9683288167127673</v>
      </c>
      <c r="EQ25" s="9">
        <v>4.2249989605394527</v>
      </c>
      <c r="ER25" s="9">
        <v>3.6930230679236939</v>
      </c>
      <c r="ES25" s="9">
        <v>4.6676490416070155</v>
      </c>
      <c r="ET25" s="9">
        <v>4.2451423726529613</v>
      </c>
      <c r="EU25" s="9">
        <v>4.0758752952598325</v>
      </c>
      <c r="EV25" s="9">
        <v>4.6420884305599435</v>
      </c>
      <c r="EW25" s="9">
        <v>4.1136760118971001</v>
      </c>
      <c r="EX25" s="9">
        <v>4.5011688495213615</v>
      </c>
      <c r="EY25" s="9">
        <v>3.7833317628874239</v>
      </c>
      <c r="EZ25" s="9">
        <v>4.7022150591491663</v>
      </c>
      <c r="FA25" s="9">
        <v>4.1473980393476548</v>
      </c>
      <c r="FB25" s="9">
        <v>4.4207476547694764</v>
      </c>
      <c r="FC25" s="9">
        <v>4.5278489259347152</v>
      </c>
      <c r="FD25" s="9">
        <v>4.5821088363929192</v>
      </c>
      <c r="FE25" s="9">
        <v>4.633488654853184</v>
      </c>
      <c r="FF25" s="9">
        <v>4.8063835018241674</v>
      </c>
      <c r="FG25" s="9">
        <v>4.6281947314578344</v>
      </c>
      <c r="FH25" s="9">
        <v>3.88218288763027</v>
      </c>
      <c r="FI25" s="9">
        <v>3.3180633349627615</v>
      </c>
      <c r="FJ25" s="9">
        <v>4.5133507988059574</v>
      </c>
      <c r="FK25" s="9">
        <v>4.4842713600863471</v>
      </c>
      <c r="FL25" s="9">
        <v>3.8056367663059349</v>
      </c>
      <c r="FM25" s="9">
        <v>4.9911064066453754</v>
      </c>
      <c r="FN25" s="9">
        <v>3.5355472791766678</v>
      </c>
      <c r="FO25" s="9">
        <v>4.7580788222496126</v>
      </c>
      <c r="FP25" s="9">
        <v>3.9894053180015159</v>
      </c>
      <c r="FQ25" s="9">
        <v>4.1183639442634412</v>
      </c>
      <c r="FR25" s="9">
        <v>4.9393994307163815</v>
      </c>
      <c r="FS25" s="9">
        <v>4.1311051620937311</v>
      </c>
      <c r="FT25" s="9">
        <v>3.3622939379642309</v>
      </c>
      <c r="FU25" s="9">
        <v>4.6418507323199005</v>
      </c>
      <c r="FV25" s="9">
        <v>3.7861833455676335</v>
      </c>
      <c r="FW25" s="9">
        <v>4.5746099413401868</v>
      </c>
      <c r="FX25" s="9">
        <v>4.1751637744919536</v>
      </c>
      <c r="FY25" s="9">
        <v>3.9980412643634282</v>
      </c>
      <c r="FZ25" s="9">
        <v>4.2132520521963963</v>
      </c>
      <c r="GA25" s="9">
        <v>4.0558368510184044</v>
      </c>
      <c r="GB25" s="9">
        <v>3.741939077729199</v>
      </c>
      <c r="GC25" s="9">
        <v>3.6818741221286468</v>
      </c>
      <c r="GD25" s="9">
        <v>3.9719249491841913</v>
      </c>
      <c r="GE25" s="9">
        <v>4.5537010215499611</v>
      </c>
      <c r="GF25" s="9">
        <v>3.5818359240576481</v>
      </c>
      <c r="GG25" s="9">
        <v>4.1445742076096161</v>
      </c>
      <c r="GH25" s="9">
        <v>4.0752183791115355</v>
      </c>
      <c r="GI25" s="9">
        <v>4.8029788553352617</v>
      </c>
      <c r="GJ25" s="9">
        <v>4.5209156470454417</v>
      </c>
      <c r="GK25" s="9">
        <v>4.1721649135409562</v>
      </c>
      <c r="GL25" s="9">
        <v>4.0786742733604662</v>
      </c>
      <c r="GM25" s="9">
        <v>4.2332753912939438</v>
      </c>
      <c r="GN25" s="9">
        <v>4.1806132506116027</v>
      </c>
      <c r="GO25" s="9">
        <v>4.5116828711013879</v>
      </c>
      <c r="GP25" s="9">
        <v>4.7571985773316081</v>
      </c>
      <c r="GQ25" s="9">
        <v>4.3328220855551001</v>
      </c>
      <c r="GR25" s="9">
        <v>4.2101311681841356</v>
      </c>
      <c r="GS25" s="9">
        <v>4.2067179633758336</v>
      </c>
      <c r="GT25" s="9">
        <v>4.0068082084925791</v>
      </c>
      <c r="GU25" s="9">
        <v>4.2934067554627839</v>
      </c>
      <c r="GV25" s="9">
        <v>4.0223458762698803</v>
      </c>
      <c r="GW25" s="9">
        <v>4.1889846994727824</v>
      </c>
      <c r="GX25" s="9">
        <v>3.7896512087934098</v>
      </c>
      <c r="GY25" s="9">
        <v>4.467770843038517</v>
      </c>
      <c r="GZ25" s="9">
        <v>3.064832219738574</v>
      </c>
      <c r="HA25" s="9">
        <v>3.9752939153562061</v>
      </c>
      <c r="HB25" s="9">
        <v>4.0216440360874435</v>
      </c>
      <c r="HC25" s="9">
        <v>3.8208579894397001</v>
      </c>
      <c r="HD25" s="9">
        <v>3.9666578842017577</v>
      </c>
      <c r="HE25" s="9">
        <v>4.7470698314701032</v>
      </c>
      <c r="HF25" s="9">
        <v>4.0030725959676747</v>
      </c>
      <c r="HG25" s="9">
        <v>4.999017383695767</v>
      </c>
      <c r="HH25" s="9">
        <v>4.344647665919406</v>
      </c>
      <c r="HI25" s="9">
        <v>3.7982361763679355</v>
      </c>
      <c r="HJ25" s="9">
        <v>3.5614591712419159</v>
      </c>
      <c r="HK25" s="9">
        <v>4.582427017512738</v>
      </c>
      <c r="HL25" s="9">
        <v>3.899546931090867</v>
      </c>
      <c r="HM25" s="9">
        <v>4.1093085052467488</v>
      </c>
      <c r="HN25" s="9">
        <v>4.5818814213581875</v>
      </c>
      <c r="HO25" s="9">
        <v>4.478681907362235</v>
      </c>
      <c r="HP25" s="9">
        <v>3.9086994323522242</v>
      </c>
      <c r="HQ25" s="9" t="e">
        <v>#NUM!</v>
      </c>
      <c r="HR25" s="9">
        <v>3.9629372884300018</v>
      </c>
      <c r="HS25" s="9">
        <v>4.0384611961785639</v>
      </c>
      <c r="HT25" s="9">
        <v>4.8966805079153835</v>
      </c>
      <c r="HU25" s="9">
        <v>4.2209705875202888</v>
      </c>
      <c r="HV25" s="9">
        <v>4.2533864729877715</v>
      </c>
      <c r="HW25" s="9">
        <v>4.8957484208781707</v>
      </c>
      <c r="HX25" s="9">
        <v>4.7611682863230564</v>
      </c>
      <c r="HY25" s="9">
        <v>5.1892347711901392</v>
      </c>
      <c r="HZ25" s="9">
        <v>4.4369414512390417</v>
      </c>
      <c r="IA25" s="9">
        <v>4.5576515417336871</v>
      </c>
      <c r="IB25" s="9">
        <v>4.6924591405834253</v>
      </c>
      <c r="IC25" s="9">
        <v>4.9812929694956294</v>
      </c>
      <c r="ID25" s="9">
        <v>4.4491851707276844</v>
      </c>
      <c r="IE25" s="9">
        <v>0</v>
      </c>
      <c r="IF25" s="9">
        <v>4.1353553094087747</v>
      </c>
      <c r="IG25" s="9">
        <v>4.4605520728615584</v>
      </c>
      <c r="IH25" s="9">
        <v>4.2811015756841533</v>
      </c>
      <c r="II25" s="9">
        <v>4.0210238220315855</v>
      </c>
      <c r="IJ25" s="9">
        <v>4.656720915213298</v>
      </c>
      <c r="IK25" s="9">
        <v>3.7891574919114395</v>
      </c>
      <c r="IL25" s="9">
        <v>4.0131744098788671</v>
      </c>
      <c r="IM25" s="9">
        <v>4.0897991730361642</v>
      </c>
      <c r="IN25" s="9">
        <v>3.5965970956264601</v>
      </c>
      <c r="IO25" s="9">
        <v>4.2748964454993592</v>
      </c>
      <c r="IP25" s="9">
        <v>4.4047653184023146</v>
      </c>
      <c r="IQ25" s="9">
        <v>4.1021935080397434</v>
      </c>
      <c r="IR25" s="9">
        <v>4.6620869897416819</v>
      </c>
      <c r="IS25" s="9">
        <v>4.2003579455416356</v>
      </c>
      <c r="IT25" s="9">
        <v>4.2947306904843314</v>
      </c>
      <c r="IU25" s="9">
        <v>4.0453621026533479</v>
      </c>
      <c r="IV25" s="9">
        <v>4.4604618267265996</v>
      </c>
      <c r="IW25" s="9">
        <v>4.7823149308769626</v>
      </c>
      <c r="IX25" s="9">
        <v>4.7226092460099327</v>
      </c>
      <c r="IY25" s="9">
        <v>4.5509373255998993</v>
      </c>
      <c r="IZ25" s="9">
        <v>4.5511571164408782</v>
      </c>
      <c r="JA25" s="9">
        <v>4.9617389856753862</v>
      </c>
      <c r="JB25" s="9">
        <v>4.8001257054937039</v>
      </c>
      <c r="JC25" s="9">
        <v>4.8099702486520322</v>
      </c>
      <c r="JD25" s="9">
        <v>4.5539679362583811</v>
      </c>
      <c r="JE25" s="9">
        <v>3.600428325732131</v>
      </c>
      <c r="JF25" s="9">
        <v>4.8294002719941602</v>
      </c>
      <c r="JG25" s="9">
        <v>4.6118188635171977</v>
      </c>
      <c r="JH25" s="9">
        <v>4.3714003860309845</v>
      </c>
      <c r="JI25" s="9">
        <v>3.8164401679561388</v>
      </c>
      <c r="JJ25" s="9">
        <v>3.9348013417465366</v>
      </c>
      <c r="JK25" s="9">
        <v>4.9274781532561569</v>
      </c>
      <c r="JL25" s="9">
        <v>4.4253059276703191</v>
      </c>
      <c r="JM25" s="9">
        <v>4.1685269461926895</v>
      </c>
      <c r="JN25" s="9">
        <v>4.0231701211213968</v>
      </c>
      <c r="JO25" s="9">
        <v>4.3227360044699497</v>
      </c>
      <c r="JP25" s="9">
        <v>3.2706788361447066</v>
      </c>
      <c r="JQ25" s="9">
        <v>4.4236226452892504</v>
      </c>
      <c r="JR25" s="9">
        <v>4.5014974456141399</v>
      </c>
      <c r="JS25" s="9">
        <v>4.2300655512060468</v>
      </c>
      <c r="JT25" s="9">
        <v>4.3673559210260189</v>
      </c>
      <c r="JU25" s="9">
        <v>4.470292859750427</v>
      </c>
      <c r="JV25" s="9">
        <v>4.2930751401228635</v>
      </c>
      <c r="JW25" s="9">
        <v>4.235730397379406</v>
      </c>
      <c r="JX25" s="9">
        <v>1.9731278535996986</v>
      </c>
      <c r="JY25" s="9">
        <v>4.1955675806597279</v>
      </c>
      <c r="JZ25" s="9">
        <v>4.6273146396008809</v>
      </c>
      <c r="KA25" s="9">
        <v>3.953421399681035</v>
      </c>
      <c r="KB25" s="9">
        <v>4.5868010239719972</v>
      </c>
      <c r="KC25" s="9">
        <v>4.2187717559604918</v>
      </c>
      <c r="KD25" s="9">
        <v>4.1087341086023645</v>
      </c>
      <c r="KE25" s="9">
        <v>4.732980465142532</v>
      </c>
      <c r="KF25" s="9">
        <v>4.0322560258904527</v>
      </c>
      <c r="KG25" s="9">
        <v>3.3486941902655412</v>
      </c>
      <c r="KH25" s="9">
        <v>3.7066324508732946</v>
      </c>
      <c r="KI25" s="9">
        <v>3.5289167002776547</v>
      </c>
      <c r="KJ25" s="9">
        <v>3.5316066319327222</v>
      </c>
      <c r="KK25" s="9">
        <v>3.6931991451537174</v>
      </c>
      <c r="KL25" s="9">
        <v>3.640282629696681</v>
      </c>
      <c r="KM25" s="9">
        <v>3.9693227061122021</v>
      </c>
      <c r="KN25" s="9">
        <v>3.9941411111261225</v>
      </c>
      <c r="KO25" s="9">
        <v>4.2153996010938899</v>
      </c>
      <c r="KP25" s="9">
        <v>4.0453621026533479</v>
      </c>
      <c r="KQ25" s="9">
        <v>4.7172376568542118</v>
      </c>
      <c r="KR25" s="9">
        <v>4.3472714548096043</v>
      </c>
      <c r="KS25" s="9">
        <v>4.0764219673605933</v>
      </c>
      <c r="KT25" s="9">
        <v>4.8138344198368026</v>
      </c>
      <c r="KU25" s="9">
        <v>3.9399682905513362</v>
      </c>
      <c r="KV25" s="9">
        <v>4.458909670053135</v>
      </c>
      <c r="KW25" s="9">
        <v>4.3219089735475089</v>
      </c>
      <c r="KX25" s="9">
        <v>4.1545761169178856</v>
      </c>
      <c r="KY25" s="9">
        <v>4.122314197968806</v>
      </c>
      <c r="KZ25" s="9">
        <v>4.9581432404752555</v>
      </c>
      <c r="LA25" s="9">
        <v>4.2382719779258275</v>
      </c>
      <c r="LB25" s="9">
        <v>4.0509208369354033</v>
      </c>
      <c r="LC25" s="9">
        <v>4.0190747291778983</v>
      </c>
      <c r="LD25" s="9">
        <v>4.6527007099307518</v>
      </c>
      <c r="LE25" s="9">
        <v>4.9938020301264894</v>
      </c>
      <c r="LF25" s="9">
        <v>3.922829219666649</v>
      </c>
      <c r="LG25" s="9">
        <v>4.1270399734550818</v>
      </c>
      <c r="LH25" s="9">
        <v>4.4442790642768468</v>
      </c>
      <c r="LI25" s="9">
        <v>4.5810503444369299</v>
      </c>
      <c r="LJ25" s="9">
        <v>3.9716005202300591</v>
      </c>
      <c r="LK25" s="9">
        <v>4.559739096233808</v>
      </c>
      <c r="LL25" s="9">
        <v>3.6209684356442899</v>
      </c>
      <c r="LM25" s="9">
        <v>3.9111043178040359</v>
      </c>
      <c r="LN25" s="9">
        <v>3.6416723732246865</v>
      </c>
      <c r="LO25" s="9">
        <v>4.0970142311780329</v>
      </c>
      <c r="LP25" s="9">
        <v>5.0610300429567108</v>
      </c>
      <c r="LQ25" s="9">
        <v>4.6332259909886213</v>
      </c>
      <c r="LR25" s="9">
        <v>3.7800291273373383</v>
      </c>
      <c r="LS25" s="9">
        <v>4.2005769267548478</v>
      </c>
      <c r="LT25" s="9">
        <v>4.0012143252861785</v>
      </c>
      <c r="LU25" s="9">
        <v>3.6229389692114902</v>
      </c>
      <c r="LV25" s="9">
        <v>4.3966525906856031</v>
      </c>
      <c r="LW25" s="9">
        <v>3.5054213275832811</v>
      </c>
      <c r="LX25" s="9">
        <v>4.832010465459919</v>
      </c>
      <c r="LY25" s="9">
        <v>4.2823048283705702</v>
      </c>
      <c r="LZ25" s="9">
        <v>4.4390009240795028</v>
      </c>
      <c r="MA25" s="9">
        <v>4.0950646895486358</v>
      </c>
      <c r="MB25" s="9">
        <v>4.1217567584878152</v>
      </c>
      <c r="MC25" s="9">
        <v>4.4195261955757692</v>
      </c>
      <c r="MD25" s="9">
        <v>4.3997429262428618</v>
      </c>
      <c r="ME25" s="9">
        <v>3.785614524946824</v>
      </c>
      <c r="MF25" s="9">
        <v>4.4091889469203842</v>
      </c>
      <c r="MG25" s="9">
        <v>4.2136505484610005</v>
      </c>
      <c r="MH25" s="9">
        <v>4.8481336716035024</v>
      </c>
      <c r="MI25" s="9">
        <v>3.4058583993176366</v>
      </c>
      <c r="MJ25" s="9">
        <v>4.4448875712579383</v>
      </c>
      <c r="MK25" s="9">
        <v>4.7883451651521183</v>
      </c>
      <c r="ML25" s="9">
        <v>4.6783180292996853</v>
      </c>
      <c r="MM25" s="9">
        <v>4.1374490633403349</v>
      </c>
      <c r="MN25" s="9">
        <v>4.0781304308025641</v>
      </c>
      <c r="MO25" s="9">
        <v>4.7043564574815635</v>
      </c>
      <c r="MP25" s="9">
        <v>4.2844758530053211</v>
      </c>
      <c r="MQ25" s="9">
        <v>4.2506151469906328</v>
      </c>
      <c r="MR25" s="9">
        <v>4.4989442989823996</v>
      </c>
      <c r="MS25" s="9">
        <v>3.9029270960172631</v>
      </c>
      <c r="MT25" s="9">
        <v>4.7805765150615454</v>
      </c>
      <c r="MU25" s="9">
        <v>4.1544544061395641</v>
      </c>
      <c r="MV25" s="9">
        <v>4.4678447944548934</v>
      </c>
      <c r="MW25" s="9">
        <v>3.9783174967467509</v>
      </c>
      <c r="MX25" s="9">
        <v>4.4622182526462408</v>
      </c>
      <c r="MY25" s="9">
        <v>4.2037126406077068</v>
      </c>
      <c r="MZ25" s="9">
        <v>4.970649010310443</v>
      </c>
      <c r="NA25" s="9">
        <v>4.3649447772129477</v>
      </c>
      <c r="NB25" s="9">
        <v>3.9903388547876015</v>
      </c>
    </row>
    <row r="26" spans="1:366">
      <c r="A26" s="1" t="s">
        <v>118</v>
      </c>
      <c r="B26" s="1" t="s">
        <v>119</v>
      </c>
      <c r="C26" s="1" t="s">
        <v>55</v>
      </c>
      <c r="D26" s="1" t="s">
        <v>728</v>
      </c>
      <c r="E26" s="9">
        <v>0.5</v>
      </c>
      <c r="F26" s="9">
        <v>6.0763079519152443</v>
      </c>
      <c r="G26" s="9">
        <v>4.6917973550262566</v>
      </c>
      <c r="H26" s="9">
        <v>4.3417707500289273</v>
      </c>
      <c r="I26" s="9">
        <v>5.3755081544308387</v>
      </c>
      <c r="J26" s="9">
        <v>5.5191070704561831</v>
      </c>
      <c r="K26" s="9">
        <v>5.8162903625511424</v>
      </c>
      <c r="L26" s="9">
        <v>2.1172712956557644</v>
      </c>
      <c r="M26" s="9">
        <v>4.4274211872805953</v>
      </c>
      <c r="N26" s="9">
        <v>5.4290866053163089</v>
      </c>
      <c r="O26" s="9">
        <v>6.2174083967243998</v>
      </c>
      <c r="P26" s="9">
        <v>4.9130664349447919</v>
      </c>
      <c r="Q26" s="9">
        <v>5.9687653816021227</v>
      </c>
      <c r="R26" s="9">
        <v>5.5776709955062094</v>
      </c>
      <c r="S26" s="9">
        <v>5.7078306746453267</v>
      </c>
      <c r="T26" s="9">
        <v>5.679378831284061</v>
      </c>
      <c r="U26" s="9">
        <v>5.638946273585117</v>
      </c>
      <c r="V26" s="9">
        <v>5.4153757190935305</v>
      </c>
      <c r="W26" s="9">
        <v>5.8804202634267142</v>
      </c>
      <c r="X26" s="9">
        <v>5.6706493367397632</v>
      </c>
      <c r="Y26" s="9">
        <v>4.6417813791533353</v>
      </c>
      <c r="Z26" s="9">
        <v>4.9410938321937943</v>
      </c>
      <c r="AA26" s="9">
        <v>6.2618371854167778</v>
      </c>
      <c r="AB26" s="9">
        <v>4.9474631313527846</v>
      </c>
      <c r="AC26" s="9">
        <v>5.5444574938727929</v>
      </c>
      <c r="AD26" s="9">
        <v>5.8837261487253238</v>
      </c>
      <c r="AE26" s="9">
        <v>5.7063336586482976</v>
      </c>
      <c r="AF26" s="9">
        <v>5.5998503350748985</v>
      </c>
      <c r="AG26" s="9">
        <v>5.4452226660219019</v>
      </c>
      <c r="AH26" s="9">
        <v>5.1727809321153666</v>
      </c>
      <c r="AI26" s="9">
        <v>5.2533258875654809</v>
      </c>
      <c r="AJ26" s="9">
        <v>5.5304225532270417</v>
      </c>
      <c r="AK26" s="9">
        <v>5.7232191675540429</v>
      </c>
      <c r="AL26" s="9">
        <v>5.7176072677845973</v>
      </c>
      <c r="AM26" s="9">
        <v>1.8692317197309762</v>
      </c>
      <c r="AN26" s="9">
        <v>5.6084351003364077</v>
      </c>
      <c r="AO26" s="9">
        <v>5.8643318679483158</v>
      </c>
      <c r="AP26" s="9">
        <v>6.1480813737763844</v>
      </c>
      <c r="AQ26" s="9">
        <v>5.9503512215999423</v>
      </c>
      <c r="AR26" s="9">
        <v>5.2960659771051466</v>
      </c>
      <c r="AS26" s="9">
        <v>5.4906550404671108</v>
      </c>
      <c r="AT26" s="9">
        <v>5.8137624070442024</v>
      </c>
      <c r="AU26" s="9">
        <v>5.14542328669227</v>
      </c>
      <c r="AV26" s="9">
        <v>5.6112664745999572</v>
      </c>
      <c r="AW26" s="9">
        <v>4.7498676659208519</v>
      </c>
      <c r="AX26" s="9">
        <v>5.9481429149950973</v>
      </c>
      <c r="AY26" s="9">
        <v>5.3298695496933464</v>
      </c>
      <c r="AZ26" s="9">
        <v>4.844526877563303</v>
      </c>
      <c r="BA26" s="9">
        <v>6.2928466203690272</v>
      </c>
      <c r="BB26" s="9">
        <v>5.7144228128788752</v>
      </c>
      <c r="BC26" s="9">
        <v>5.5488511096253479</v>
      </c>
      <c r="BD26" s="9">
        <v>6.1705937650148082</v>
      </c>
      <c r="BE26" s="9">
        <v>5.4575488604110083</v>
      </c>
      <c r="BF26" s="9">
        <v>2.0863598306747484</v>
      </c>
      <c r="BG26" s="9">
        <v>4.3238706065405088</v>
      </c>
      <c r="BH26" s="9">
        <v>5.9674707510456084</v>
      </c>
      <c r="BI26" s="9">
        <v>4.1390916075238229</v>
      </c>
      <c r="BJ26" s="9">
        <v>5.201257799971156</v>
      </c>
      <c r="BK26" s="9">
        <v>5.6918962457448332</v>
      </c>
      <c r="BL26" s="9">
        <v>5.562504605756021</v>
      </c>
      <c r="BM26" s="9">
        <v>4.9853950348750198</v>
      </c>
      <c r="BN26" s="9">
        <v>5.5129297512974098</v>
      </c>
      <c r="BO26" s="9">
        <v>5.6368678631326636</v>
      </c>
      <c r="BP26" s="9">
        <v>5.756487007841069</v>
      </c>
      <c r="BQ26" s="9">
        <v>5.1947030039318234</v>
      </c>
      <c r="BR26" s="9">
        <v>5.6196608831687804</v>
      </c>
      <c r="BS26" s="9">
        <v>5.0209410598623201</v>
      </c>
      <c r="BT26" s="9">
        <v>5.3971297283416737</v>
      </c>
      <c r="BU26" s="9">
        <v>4.8644517471581832</v>
      </c>
      <c r="BV26" s="9">
        <v>5.0725733834966276</v>
      </c>
      <c r="BW26" s="9">
        <v>5.0907340694204599</v>
      </c>
      <c r="BX26" s="9">
        <v>5.6893319498319084</v>
      </c>
      <c r="BY26" s="9">
        <v>6.0886948168110084</v>
      </c>
      <c r="BZ26" s="9">
        <v>5.9181121526758682</v>
      </c>
      <c r="CA26" s="9">
        <v>5.9860969345285806</v>
      </c>
      <c r="CB26" s="9">
        <v>5.8224819137658033</v>
      </c>
      <c r="CC26" s="9">
        <v>5.3000016727425541</v>
      </c>
      <c r="CD26" s="9">
        <v>5.8038018195590073</v>
      </c>
      <c r="CE26" s="9">
        <v>5.6599741654866778</v>
      </c>
      <c r="CF26" s="9">
        <v>5.523697053251122</v>
      </c>
      <c r="CG26" s="9">
        <v>5.5829027178341795</v>
      </c>
      <c r="CH26" s="9">
        <v>5.5232663971918479</v>
      </c>
      <c r="CI26" s="9">
        <v>5.6775786679151183</v>
      </c>
      <c r="CJ26" s="9">
        <v>5.1820092739668864</v>
      </c>
      <c r="CK26" s="9">
        <v>5.4810611992293499</v>
      </c>
      <c r="CL26" s="9">
        <v>5.5558510825282141</v>
      </c>
      <c r="CM26" s="9">
        <v>2.0863598306747484</v>
      </c>
      <c r="CN26" s="9">
        <v>4.8661041286229594</v>
      </c>
      <c r="CO26" s="9">
        <v>6.3544196360594754</v>
      </c>
      <c r="CP26" s="9">
        <v>5.7555715055365226</v>
      </c>
      <c r="CQ26" s="9">
        <v>5.6273023466240177</v>
      </c>
      <c r="CR26" s="9">
        <v>5.3656713981349089</v>
      </c>
      <c r="CS26" s="9">
        <v>5.9317781337488809</v>
      </c>
      <c r="CT26" s="9">
        <v>5.9509978201572133</v>
      </c>
      <c r="CU26" s="9">
        <v>5.6126079848115662</v>
      </c>
      <c r="CV26" s="9">
        <v>5.0999291328250553</v>
      </c>
      <c r="CW26" s="9">
        <v>5.2869771312523337</v>
      </c>
      <c r="CX26" s="9">
        <v>6.0474399847453135</v>
      </c>
      <c r="CY26" s="9">
        <v>4.9983901303180476</v>
      </c>
      <c r="CZ26" s="9">
        <v>5.6598990940422143</v>
      </c>
      <c r="DA26" s="9">
        <v>5.9268500274447282</v>
      </c>
      <c r="DB26" s="9">
        <v>4.7371846885205064</v>
      </c>
      <c r="DC26" s="9">
        <v>5.6436737155990642</v>
      </c>
      <c r="DD26" s="9">
        <v>5.3978739908933102</v>
      </c>
      <c r="DE26" s="9">
        <v>4.9843922785242656</v>
      </c>
      <c r="DF26" s="9">
        <v>5.0154896889523561</v>
      </c>
      <c r="DG26" s="9">
        <v>5.2509783703814294</v>
      </c>
      <c r="DH26" s="9">
        <v>6.1176361486337294</v>
      </c>
      <c r="DI26" s="9">
        <v>5.9198533743232273</v>
      </c>
      <c r="DJ26" s="9">
        <v>5.4776796877714391</v>
      </c>
      <c r="DK26" s="9">
        <v>5.5054796455374158</v>
      </c>
      <c r="DL26" s="9">
        <v>5.7962037066533973</v>
      </c>
      <c r="DM26" s="9">
        <v>5.3649072895580341</v>
      </c>
      <c r="DN26" s="9">
        <v>5.0525323497027621</v>
      </c>
      <c r="DO26" s="9">
        <v>5.7050602085834861</v>
      </c>
      <c r="DP26" s="9">
        <v>4.8367733717180696</v>
      </c>
      <c r="DQ26" s="9">
        <v>4.570145822559101</v>
      </c>
      <c r="DR26" s="9">
        <v>5.6985302757801355</v>
      </c>
      <c r="DS26" s="9">
        <v>5.1676008630637158</v>
      </c>
      <c r="DT26" s="9">
        <v>5.6411586862945891</v>
      </c>
      <c r="DU26" s="9">
        <v>4.8199517176420379</v>
      </c>
      <c r="DV26" s="9">
        <v>1.2304489213782739</v>
      </c>
      <c r="DW26" s="9">
        <v>5.4899205297052873</v>
      </c>
      <c r="DX26" s="9">
        <v>4.8729774492214641</v>
      </c>
      <c r="DY26" s="9">
        <v>4.7069395657078994</v>
      </c>
      <c r="DZ26" s="9">
        <v>5.4559224010660214</v>
      </c>
      <c r="EA26" s="9">
        <v>5.6437733437693636</v>
      </c>
      <c r="EB26" s="9">
        <v>5.023334782538309</v>
      </c>
      <c r="EC26" s="9">
        <v>2.1335389083702174</v>
      </c>
      <c r="ED26" s="9">
        <v>5.3924049811122989</v>
      </c>
      <c r="EE26" s="9">
        <v>1.8195439355418688</v>
      </c>
      <c r="EF26" s="9">
        <v>4.2705390942605481</v>
      </c>
      <c r="EG26" s="9">
        <v>4.9100478084869774</v>
      </c>
      <c r="EH26" s="9">
        <v>1.6334684555795864</v>
      </c>
      <c r="EI26" s="9">
        <v>5.4712697023349675</v>
      </c>
      <c r="EJ26" s="9">
        <v>0.47712125471966244</v>
      </c>
      <c r="EK26" s="9">
        <v>5.229794432066269</v>
      </c>
      <c r="EL26" s="9">
        <v>5.5602223607693233</v>
      </c>
      <c r="EM26" s="9">
        <v>1.5440680443502757</v>
      </c>
      <c r="EN26" s="9">
        <v>5.8339225372851047</v>
      </c>
      <c r="EO26" s="9">
        <v>1.6334684555795864</v>
      </c>
      <c r="EP26" s="9">
        <v>1.9867717342662448</v>
      </c>
      <c r="EQ26" s="9">
        <v>6.0203948480042486</v>
      </c>
      <c r="ER26" s="9">
        <v>5.4651894581122979</v>
      </c>
      <c r="ES26" s="9">
        <v>1</v>
      </c>
      <c r="ET26" s="9">
        <v>5.3311336182272608</v>
      </c>
      <c r="EU26" s="9">
        <v>5.7148484234321808</v>
      </c>
      <c r="EV26" s="9">
        <v>5.8277904378226912</v>
      </c>
      <c r="EW26" s="9">
        <v>5.4200482119958426</v>
      </c>
      <c r="EX26" s="9">
        <v>5.0047296765988403</v>
      </c>
      <c r="EY26" s="9">
        <v>5.3845845700596326</v>
      </c>
      <c r="EZ26" s="9">
        <v>5.8244877037008198</v>
      </c>
      <c r="FA26" s="9">
        <v>5.6641114739983554</v>
      </c>
      <c r="FB26" s="9">
        <v>5.8861352478812856</v>
      </c>
      <c r="FC26" s="9">
        <v>5.5278630943404901</v>
      </c>
      <c r="FD26" s="9">
        <v>6.1087699461389304</v>
      </c>
      <c r="FE26" s="9">
        <v>6.0592910938880138</v>
      </c>
      <c r="FF26" s="9">
        <v>5.4635899218219164</v>
      </c>
      <c r="FG26" s="9">
        <v>5.6621862640757543</v>
      </c>
      <c r="FH26" s="9">
        <v>5.3873933861149759</v>
      </c>
      <c r="FI26" s="9">
        <v>5.0620477179327974</v>
      </c>
      <c r="FJ26" s="9">
        <v>5.5180767933733863</v>
      </c>
      <c r="FK26" s="9">
        <v>5.9190257645873601</v>
      </c>
      <c r="FL26" s="9">
        <v>0.95424250943932487</v>
      </c>
      <c r="FM26" s="9">
        <v>5.8018919310236763</v>
      </c>
      <c r="FN26" s="9">
        <v>5.2195661901132286</v>
      </c>
      <c r="FO26" s="9">
        <v>5.8986396303112159</v>
      </c>
      <c r="FP26" s="9">
        <v>4.7231518059102466</v>
      </c>
      <c r="FQ26" s="9">
        <v>5.6647472463073143</v>
      </c>
      <c r="FR26" s="9">
        <v>4.9292911732550975</v>
      </c>
      <c r="FS26" s="9">
        <v>5.0607695874282008</v>
      </c>
      <c r="FT26" s="9">
        <v>5.0679408059905544</v>
      </c>
      <c r="FU26" s="9">
        <v>5.5666413329400477</v>
      </c>
      <c r="FV26" s="9">
        <v>4.5814034618141006</v>
      </c>
      <c r="FW26" s="9">
        <v>5.543386287602404</v>
      </c>
      <c r="FX26" s="9">
        <v>5.3855580159748495</v>
      </c>
      <c r="FY26" s="9">
        <v>4.2844307338445198</v>
      </c>
      <c r="FZ26" s="9">
        <v>4.7305965710411257</v>
      </c>
      <c r="GA26" s="9">
        <v>5.6099549267089008</v>
      </c>
      <c r="GB26" s="9">
        <v>5.0130016351808253</v>
      </c>
      <c r="GC26" s="9">
        <v>5.4493719338500455</v>
      </c>
      <c r="GD26" s="9">
        <v>5.1345659490672269</v>
      </c>
      <c r="GE26" s="9">
        <v>5.3628235183311226</v>
      </c>
      <c r="GF26" s="9">
        <v>5.040131401414043</v>
      </c>
      <c r="GG26" s="9">
        <v>4.8486016547567932</v>
      </c>
      <c r="GH26" s="9">
        <v>6.1591200367970877</v>
      </c>
      <c r="GI26" s="9">
        <v>5.6425525573523041</v>
      </c>
      <c r="GJ26" s="9">
        <v>3.4960989921325711</v>
      </c>
      <c r="GK26" s="9">
        <v>5.6725836263701845</v>
      </c>
      <c r="GL26" s="9">
        <v>5.1634327242403932</v>
      </c>
      <c r="GM26" s="9">
        <v>5.2088201239059151</v>
      </c>
      <c r="GN26" s="9">
        <v>4.8056231774049216</v>
      </c>
      <c r="GO26" s="9">
        <v>5.162020451186188</v>
      </c>
      <c r="GP26" s="9">
        <v>5.7514038302310828</v>
      </c>
      <c r="GQ26" s="9">
        <v>4.9671125275274308</v>
      </c>
      <c r="GR26" s="9">
        <v>5.6521931390888751</v>
      </c>
      <c r="GS26" s="9">
        <v>5.3768505858476097</v>
      </c>
      <c r="GT26" s="9">
        <v>5.1976250995811384</v>
      </c>
      <c r="GU26" s="9">
        <v>6.2078631665696831</v>
      </c>
      <c r="GV26" s="9">
        <v>5.8668553909457044</v>
      </c>
      <c r="GW26" s="9">
        <v>4.9540687568937374</v>
      </c>
      <c r="GX26" s="9">
        <v>4.9639247029475468</v>
      </c>
      <c r="GY26" s="9">
        <v>5.9200288360829134</v>
      </c>
      <c r="GZ26" s="9">
        <v>5.8914750128985407</v>
      </c>
      <c r="HA26" s="9">
        <v>5.1457866701741546</v>
      </c>
      <c r="HB26" s="9">
        <v>5.2531634769436311</v>
      </c>
      <c r="HC26" s="9">
        <v>5.569016728227961</v>
      </c>
      <c r="HD26" s="9">
        <v>5.7122311970291468</v>
      </c>
      <c r="HE26" s="9">
        <v>5.0094508957986941</v>
      </c>
      <c r="HF26" s="9">
        <v>5.7368417246564416</v>
      </c>
      <c r="HG26" s="9">
        <v>5.5693551795299996</v>
      </c>
      <c r="HH26" s="9">
        <v>4.9377585428261845</v>
      </c>
      <c r="HI26" s="9">
        <v>5.1175960662469926</v>
      </c>
      <c r="HJ26" s="9">
        <v>5.2131802840207024</v>
      </c>
      <c r="HK26" s="9">
        <v>4.8258284165502019</v>
      </c>
      <c r="HL26" s="9">
        <v>4.881481663099998</v>
      </c>
      <c r="HM26" s="9">
        <v>5.0537082900329677</v>
      </c>
      <c r="HN26" s="9">
        <v>5.3276592601154729</v>
      </c>
      <c r="HO26" s="9">
        <v>5.0565885393141885</v>
      </c>
      <c r="HP26" s="9">
        <v>5.0111939200665327</v>
      </c>
      <c r="HQ26" s="9">
        <v>2.0453229787866576</v>
      </c>
      <c r="HR26" s="9">
        <v>5.2136346156288988</v>
      </c>
      <c r="HS26" s="9">
        <v>5.5751508821222506</v>
      </c>
      <c r="HT26" s="9">
        <v>4.4583356259919471</v>
      </c>
      <c r="HU26" s="9">
        <v>5.4262541870611507</v>
      </c>
      <c r="HV26" s="9">
        <v>5.3541545564667263</v>
      </c>
      <c r="HW26" s="9">
        <v>6.2180757605424679</v>
      </c>
      <c r="HX26" s="9">
        <v>5.6828821191906416</v>
      </c>
      <c r="HY26" s="9">
        <v>5.306686597785796</v>
      </c>
      <c r="HZ26" s="9">
        <v>5.0349651749645359</v>
      </c>
      <c r="IA26" s="9">
        <v>5.2190052553809787</v>
      </c>
      <c r="IB26" s="9">
        <v>1.6989700043360187</v>
      </c>
      <c r="IC26" s="9">
        <v>5.2531877211913134</v>
      </c>
      <c r="ID26" s="9">
        <v>5.7353920815807449</v>
      </c>
      <c r="IE26" s="9">
        <v>5.6745157714709542</v>
      </c>
      <c r="IF26" s="9">
        <v>4.9268926845172727</v>
      </c>
      <c r="IG26" s="9">
        <v>5.5817255733059907</v>
      </c>
      <c r="IH26" s="9">
        <v>5.1593325386495392</v>
      </c>
      <c r="II26" s="9">
        <v>4.9194128410057338</v>
      </c>
      <c r="IJ26" s="9">
        <v>5.4500750476401398</v>
      </c>
      <c r="IK26" s="9">
        <v>5.3816131952642667</v>
      </c>
      <c r="IL26" s="9">
        <v>5.7612879475130168</v>
      </c>
      <c r="IM26" s="9">
        <v>5.5878792635995502</v>
      </c>
      <c r="IN26" s="9">
        <v>4.6272224337917534</v>
      </c>
      <c r="IO26" s="9">
        <v>5.3338783320540522</v>
      </c>
      <c r="IP26" s="9">
        <v>2.012837224705172</v>
      </c>
      <c r="IQ26" s="9">
        <v>5.431804269155502</v>
      </c>
      <c r="IR26" s="9">
        <v>5.2710489348254379</v>
      </c>
      <c r="IS26" s="9">
        <v>5.4831948997759143</v>
      </c>
      <c r="IT26" s="9">
        <v>4.5972453046650035</v>
      </c>
      <c r="IU26" s="9">
        <v>4.7238413578267711</v>
      </c>
      <c r="IV26" s="9">
        <v>4.9194442104652367</v>
      </c>
      <c r="IW26" s="9">
        <v>5.3838279280358297</v>
      </c>
      <c r="IX26" s="9">
        <v>5.565886761813057</v>
      </c>
      <c r="IY26" s="9">
        <v>5.5169648287868203</v>
      </c>
      <c r="IZ26" s="9">
        <v>4.633155246643283</v>
      </c>
      <c r="JA26" s="9">
        <v>1.505149978319906</v>
      </c>
      <c r="JB26" s="9">
        <v>5.5472231827387741</v>
      </c>
      <c r="JC26" s="9">
        <v>5.8853872316824303</v>
      </c>
      <c r="JD26" s="9">
        <v>5.5663290523557887</v>
      </c>
      <c r="JE26" s="9">
        <v>4.6179015630123281</v>
      </c>
      <c r="JF26" s="9">
        <v>5.8863903182187913</v>
      </c>
      <c r="JG26" s="9">
        <v>5.7883239536704219</v>
      </c>
      <c r="JH26" s="9">
        <v>5.5206878585417396</v>
      </c>
      <c r="JI26" s="9">
        <v>5.6411318944395319</v>
      </c>
      <c r="JJ26" s="9">
        <v>5.1118839301593262</v>
      </c>
      <c r="JK26" s="9">
        <v>5.8021002178565446</v>
      </c>
      <c r="JL26" s="9">
        <v>5.8660042168093867</v>
      </c>
      <c r="JM26" s="9">
        <v>5.2966147389823153</v>
      </c>
      <c r="JN26" s="9">
        <v>5.4815845035230222</v>
      </c>
      <c r="JO26" s="9">
        <v>5.5746076281809946</v>
      </c>
      <c r="JP26" s="9">
        <v>5.4142076469332245</v>
      </c>
      <c r="JQ26" s="9">
        <v>5.5061233349870644</v>
      </c>
      <c r="JR26" s="9">
        <v>5.468642668391511</v>
      </c>
      <c r="JS26" s="9">
        <v>5.1844756492424127</v>
      </c>
      <c r="JT26" s="9">
        <v>5.9420224465437652</v>
      </c>
      <c r="JU26" s="9">
        <v>5.8022563674519603</v>
      </c>
      <c r="JV26" s="9">
        <v>5.5063724238149092</v>
      </c>
      <c r="JW26" s="9">
        <v>5.6438443518803609</v>
      </c>
      <c r="JX26" s="9">
        <v>4.0316507935512638</v>
      </c>
      <c r="JY26" s="9">
        <v>5.9393724662318439</v>
      </c>
      <c r="JZ26" s="9">
        <v>5.5813305836771194</v>
      </c>
      <c r="KA26" s="9">
        <v>4.5560732292832062</v>
      </c>
      <c r="KB26" s="9">
        <v>5.2576353832150096</v>
      </c>
      <c r="KC26" s="9">
        <v>5.620988185303303</v>
      </c>
      <c r="KD26" s="9">
        <v>5.0658522302177333</v>
      </c>
      <c r="KE26" s="9">
        <v>5.1160229786999576</v>
      </c>
      <c r="KF26" s="9">
        <v>5.4195741283038021</v>
      </c>
      <c r="KG26" s="9">
        <v>4.9940838822566658</v>
      </c>
      <c r="KH26" s="9">
        <v>6.0808688162214457</v>
      </c>
      <c r="KI26" s="9">
        <v>4.9940882847451418</v>
      </c>
      <c r="KJ26" s="9">
        <v>4.8081299150681556</v>
      </c>
      <c r="KK26" s="9">
        <v>4.8627573142980216</v>
      </c>
      <c r="KL26" s="9">
        <v>5.0115746723447714</v>
      </c>
      <c r="KM26" s="9">
        <v>5.5115705563287118</v>
      </c>
      <c r="KN26" s="9">
        <v>1.6127838567197355</v>
      </c>
      <c r="KO26" s="9">
        <v>5.2675753173090527</v>
      </c>
      <c r="KP26" s="9">
        <v>2.1643528557844371</v>
      </c>
      <c r="KQ26" s="9">
        <v>3.9583727324786073</v>
      </c>
      <c r="KR26" s="9">
        <v>5.6067767800215886</v>
      </c>
      <c r="KS26" s="9">
        <v>5.1436953904131126</v>
      </c>
      <c r="KT26" s="9">
        <v>4.3294182205465876</v>
      </c>
      <c r="KU26" s="9">
        <v>5.2132148405487104</v>
      </c>
      <c r="KV26" s="9">
        <v>5.9223735213369038</v>
      </c>
      <c r="KW26" s="9">
        <v>5.109669648079123</v>
      </c>
      <c r="KX26" s="9">
        <v>5.146738720496649</v>
      </c>
      <c r="KY26" s="9">
        <v>5.6775412561494152</v>
      </c>
      <c r="KZ26" s="9">
        <v>5.5181176298997787</v>
      </c>
      <c r="LA26" s="9">
        <v>5.2187507610977493</v>
      </c>
      <c r="LB26" s="9">
        <v>4.9135754546260832</v>
      </c>
      <c r="LC26" s="9">
        <v>5.72624538830771</v>
      </c>
      <c r="LD26" s="9">
        <v>4.1704670763859371</v>
      </c>
      <c r="LE26" s="9">
        <v>5.2001772028816484</v>
      </c>
      <c r="LF26" s="9">
        <v>4.1510019079928311</v>
      </c>
      <c r="LG26" s="9">
        <v>5.6859530140027861</v>
      </c>
      <c r="LH26" s="9">
        <v>5.0345442362332369</v>
      </c>
      <c r="LI26" s="9">
        <v>5.6029255457156486</v>
      </c>
      <c r="LJ26" s="9">
        <v>5.7219012554553732</v>
      </c>
      <c r="LK26" s="9">
        <v>5.9326056565232079</v>
      </c>
      <c r="LL26" s="9">
        <v>5.8885248819049254</v>
      </c>
      <c r="LM26" s="9">
        <v>5.5481411789253006</v>
      </c>
      <c r="LN26" s="9">
        <v>1.9242792860618816</v>
      </c>
      <c r="LO26" s="9">
        <v>5.46792760509428</v>
      </c>
      <c r="LP26" s="9">
        <v>5.6095229101451896</v>
      </c>
      <c r="LQ26" s="9">
        <v>5.8329672346611847</v>
      </c>
      <c r="LR26" s="9">
        <v>5.506521267409151</v>
      </c>
      <c r="LS26" s="9">
        <v>5.624371833879505</v>
      </c>
      <c r="LT26" s="9">
        <v>1.3222192947339193</v>
      </c>
      <c r="LU26" s="9">
        <v>4.9835586347399587</v>
      </c>
      <c r="LV26" s="9">
        <v>5.1921351737992101</v>
      </c>
      <c r="LW26" s="9">
        <v>5.1771467586240156</v>
      </c>
      <c r="LX26" s="9">
        <v>1.9777236052888478</v>
      </c>
      <c r="LY26" s="9">
        <v>5.5185020953214092</v>
      </c>
      <c r="LZ26" s="9">
        <v>5.9078749698416182</v>
      </c>
      <c r="MA26" s="9">
        <v>5.1767624489345492</v>
      </c>
      <c r="MB26" s="9">
        <v>5.514995097845846</v>
      </c>
      <c r="MC26" s="9">
        <v>5.1981510315695667</v>
      </c>
      <c r="MD26" s="9">
        <v>5.5844951848193309</v>
      </c>
      <c r="ME26" s="9">
        <v>4.6919651027673606</v>
      </c>
      <c r="MF26" s="9">
        <v>5.5431699881513641</v>
      </c>
      <c r="MG26" s="9">
        <v>5.1792443443403897</v>
      </c>
      <c r="MH26" s="9">
        <v>1.4623979978989561</v>
      </c>
      <c r="MI26" s="9">
        <v>4.9452469497700804</v>
      </c>
      <c r="MJ26" s="9">
        <v>4.5245518948752048</v>
      </c>
      <c r="MK26" s="9">
        <v>5.0947330937537822</v>
      </c>
      <c r="ML26" s="9">
        <v>5.5964794353614673</v>
      </c>
      <c r="MM26" s="9">
        <v>5.5058483591739931</v>
      </c>
      <c r="MN26" s="9">
        <v>4.7449732360352677</v>
      </c>
      <c r="MO26" s="9">
        <v>5.6546000372619849</v>
      </c>
      <c r="MP26" s="9">
        <v>5.9028825618501397</v>
      </c>
      <c r="MQ26" s="9">
        <v>4.7125234348776948</v>
      </c>
      <c r="MR26" s="9">
        <v>1.505149978319906</v>
      </c>
      <c r="MS26" s="9">
        <v>5.5721394197783738</v>
      </c>
      <c r="MT26" s="9">
        <v>5.547449785733531</v>
      </c>
      <c r="MU26" s="9">
        <v>6.0316717890581257</v>
      </c>
      <c r="MV26" s="9">
        <v>5.6279902180298818</v>
      </c>
      <c r="MW26" s="9">
        <v>5.7346342382489821</v>
      </c>
      <c r="MX26" s="9">
        <v>5.6338238256284958</v>
      </c>
      <c r="MY26" s="9">
        <v>4.289588952542597</v>
      </c>
      <c r="MZ26" s="9">
        <v>5.1102866084035652</v>
      </c>
      <c r="NA26" s="9">
        <v>6.1248715243365419</v>
      </c>
      <c r="NB26" s="9">
        <v>1.8061799739838871</v>
      </c>
    </row>
    <row r="27" spans="1:366">
      <c r="A27" s="1" t="s">
        <v>120</v>
      </c>
      <c r="B27" s="1" t="s">
        <v>121</v>
      </c>
      <c r="C27" s="1" t="s">
        <v>55</v>
      </c>
      <c r="D27" s="1" t="s">
        <v>728</v>
      </c>
      <c r="E27" s="9">
        <v>4.0343476584468485</v>
      </c>
      <c r="F27" s="9">
        <v>5.7568558619298074</v>
      </c>
      <c r="G27" s="9">
        <v>4.6166330286633936</v>
      </c>
      <c r="H27" s="9">
        <v>4.3297638750133167</v>
      </c>
      <c r="I27" s="9">
        <v>4.6773787969590579</v>
      </c>
      <c r="J27" s="9">
        <v>5.034989216287685</v>
      </c>
      <c r="K27" s="9">
        <v>5.7015092693081142</v>
      </c>
      <c r="L27" s="9">
        <v>4.2481449872877777</v>
      </c>
      <c r="M27" s="9">
        <v>4.1562461903973444</v>
      </c>
      <c r="N27" s="9">
        <v>4.3659744217025986</v>
      </c>
      <c r="O27" s="9">
        <v>5.2307068667766217</v>
      </c>
      <c r="P27" s="9">
        <v>4.5213473318323452</v>
      </c>
      <c r="Q27" s="9">
        <v>4.6902669794624972</v>
      </c>
      <c r="R27" s="9">
        <v>4.9422462292443079</v>
      </c>
      <c r="S27" s="9">
        <v>4.8509095497392156</v>
      </c>
      <c r="T27" s="9">
        <v>5.1540799316474821</v>
      </c>
      <c r="U27" s="9">
        <v>4.9836939289721762</v>
      </c>
      <c r="V27" s="9">
        <v>4.602949383699837</v>
      </c>
      <c r="W27" s="9">
        <v>5.1411329521434928</v>
      </c>
      <c r="X27" s="9">
        <v>5.5694277541103823</v>
      </c>
      <c r="Y27" s="9">
        <v>4.7747869472695479</v>
      </c>
      <c r="Z27" s="9">
        <v>4.0862886290216824</v>
      </c>
      <c r="AA27" s="9">
        <v>5.0904238363999257</v>
      </c>
      <c r="AB27" s="9">
        <v>4.7182109547318696</v>
      </c>
      <c r="AC27" s="9">
        <v>5.5032321399115123</v>
      </c>
      <c r="AD27" s="9">
        <v>5.3166621476886311</v>
      </c>
      <c r="AE27" s="9">
        <v>4.6696608320343813</v>
      </c>
      <c r="AF27" s="9">
        <v>5.2968691291726415</v>
      </c>
      <c r="AG27" s="9">
        <v>5.085522473097865</v>
      </c>
      <c r="AH27" s="9">
        <v>3.6444385894678386</v>
      </c>
      <c r="AI27" s="9">
        <v>5.0012662919992703</v>
      </c>
      <c r="AJ27" s="9">
        <v>5.1172116175046964</v>
      </c>
      <c r="AK27" s="9">
        <v>5.2319484774933978</v>
      </c>
      <c r="AL27" s="9">
        <v>5.0015606526425733</v>
      </c>
      <c r="AM27" s="9">
        <v>4.3899630364358879</v>
      </c>
      <c r="AN27" s="9">
        <v>5.2205839813974038</v>
      </c>
      <c r="AO27" s="9">
        <v>4.776548645763242</v>
      </c>
      <c r="AP27" s="9">
        <v>5.764427218048839</v>
      </c>
      <c r="AQ27" s="9">
        <v>5.5042424410169675</v>
      </c>
      <c r="AR27" s="9">
        <v>5.1833837420526949</v>
      </c>
      <c r="AS27" s="9">
        <v>4.9593848740681716</v>
      </c>
      <c r="AT27" s="9">
        <v>5.9798450867429738</v>
      </c>
      <c r="AU27" s="9">
        <v>4.4268364538035083</v>
      </c>
      <c r="AV27" s="9">
        <v>5.4804798075678578</v>
      </c>
      <c r="AW27" s="9">
        <v>4.0594876842744467</v>
      </c>
      <c r="AX27" s="9">
        <v>5.515791743702354</v>
      </c>
      <c r="AY27" s="9">
        <v>4.7967130632808965</v>
      </c>
      <c r="AZ27" s="9">
        <v>3.7421750432236771</v>
      </c>
      <c r="BA27" s="9">
        <v>5.5769675727695933</v>
      </c>
      <c r="BB27" s="9">
        <v>5.1998593515658458</v>
      </c>
      <c r="BC27" s="9">
        <v>5.0672531693551361</v>
      </c>
      <c r="BD27" s="9">
        <v>5.7277364017102954</v>
      </c>
      <c r="BE27" s="9">
        <v>4.9921070652136992</v>
      </c>
      <c r="BF27" s="9">
        <v>4.7599321174298517</v>
      </c>
      <c r="BG27" s="9">
        <v>4.6634559179726116</v>
      </c>
      <c r="BH27" s="9">
        <v>4.9732618174039525</v>
      </c>
      <c r="BI27" s="9">
        <v>4.0808789103418173</v>
      </c>
      <c r="BJ27" s="9">
        <v>4.9870402869792665</v>
      </c>
      <c r="BK27" s="9">
        <v>4.4392853136659989</v>
      </c>
      <c r="BL27" s="9">
        <v>4.8955882756662632</v>
      </c>
      <c r="BM27" s="9">
        <v>5.3349219737257227</v>
      </c>
      <c r="BN27" s="9">
        <v>4.9410440910978979</v>
      </c>
      <c r="BO27" s="9">
        <v>5.4159427463881649</v>
      </c>
      <c r="BP27" s="9">
        <v>5.3791441006633391</v>
      </c>
      <c r="BQ27" s="9">
        <v>4.7808211758534727</v>
      </c>
      <c r="BR27" s="9">
        <v>4.4751188911276669</v>
      </c>
      <c r="BS27" s="9">
        <v>4.36312288829415</v>
      </c>
      <c r="BT27" s="9">
        <v>4.6254976555576777</v>
      </c>
      <c r="BU27" s="9">
        <v>4.3943465968683126</v>
      </c>
      <c r="BV27" s="9">
        <v>4.8631919571258377</v>
      </c>
      <c r="BW27" s="9">
        <v>4.6815939583686266</v>
      </c>
      <c r="BX27" s="9">
        <v>4.9704119690256867</v>
      </c>
      <c r="BY27" s="9">
        <v>5.4990571738947338</v>
      </c>
      <c r="BZ27" s="9">
        <v>5.2825133557293311</v>
      </c>
      <c r="CA27" s="9">
        <v>5.7170627312393805</v>
      </c>
      <c r="CB27" s="9">
        <v>5.5162986618717165</v>
      </c>
      <c r="CC27" s="9">
        <v>4.1239495910818276</v>
      </c>
      <c r="CD27" s="9">
        <v>5.5385837868035086</v>
      </c>
      <c r="CE27" s="9">
        <v>5.0425164475242754</v>
      </c>
      <c r="CF27" s="9">
        <v>4.2307298445776809</v>
      </c>
      <c r="CG27" s="9">
        <v>1.5314789170422551</v>
      </c>
      <c r="CH27" s="9">
        <v>4.5790973265526436</v>
      </c>
      <c r="CI27" s="9">
        <v>5.0141339538654828</v>
      </c>
      <c r="CJ27" s="9">
        <v>4.3890065183062319</v>
      </c>
      <c r="CK27" s="9">
        <v>4.9414468302523593</v>
      </c>
      <c r="CL27" s="9">
        <v>5.1205706410836758</v>
      </c>
      <c r="CM27" s="9">
        <v>4.2723522409067938</v>
      </c>
      <c r="CN27" s="9">
        <v>5.0056608888462435</v>
      </c>
      <c r="CO27" s="9">
        <v>5.8011827330766321</v>
      </c>
      <c r="CP27" s="9">
        <v>4.3167668701414312</v>
      </c>
      <c r="CQ27" s="9">
        <v>4.5700172656415186</v>
      </c>
      <c r="CR27" s="9">
        <v>4.4836443434003312</v>
      </c>
      <c r="CS27" s="9">
        <v>5.5051540498115887</v>
      </c>
      <c r="CT27" s="9">
        <v>5.7080178646775712</v>
      </c>
      <c r="CU27" s="9">
        <v>4.2873313627205771</v>
      </c>
      <c r="CV27" s="9">
        <v>4.586778532155642</v>
      </c>
      <c r="CW27" s="9">
        <v>4.1444808009027492</v>
      </c>
      <c r="CX27" s="9">
        <v>5.1248529549769088</v>
      </c>
      <c r="CY27" s="9">
        <v>4.0402857989324916</v>
      </c>
      <c r="CZ27" s="9">
        <v>5.5196298263148469</v>
      </c>
      <c r="DA27" s="9">
        <v>5.6033760789263098</v>
      </c>
      <c r="DB27" s="9">
        <v>4.9311984370263104</v>
      </c>
      <c r="DC27" s="9">
        <v>5.4243899198777248</v>
      </c>
      <c r="DD27" s="9">
        <v>5.4569093205288768</v>
      </c>
      <c r="DE27" s="9">
        <v>4.2819646232599</v>
      </c>
      <c r="DF27" s="9">
        <v>3.8984509191983747</v>
      </c>
      <c r="DG27" s="9">
        <v>4.4552865490109754</v>
      </c>
      <c r="DH27" s="9">
        <v>5.4109374289770455</v>
      </c>
      <c r="DI27" s="9">
        <v>5.2733323677468249</v>
      </c>
      <c r="DJ27" s="9">
        <v>5.0885436024723187</v>
      </c>
      <c r="DK27" s="9">
        <v>5.4088045203291495</v>
      </c>
      <c r="DL27" s="9">
        <v>5.2131909170914152</v>
      </c>
      <c r="DM27" s="9">
        <v>4.9728967844365446</v>
      </c>
      <c r="DN27" s="9">
        <v>4.8894025591901711</v>
      </c>
      <c r="DO27" s="9">
        <v>5.0385923471397653</v>
      </c>
      <c r="DP27" s="9">
        <v>4.0707026597194735</v>
      </c>
      <c r="DQ27" s="9">
        <v>4.5324613542638437</v>
      </c>
      <c r="DR27" s="9">
        <v>4.9774949690730361</v>
      </c>
      <c r="DS27" s="9">
        <v>4.4652043375806301</v>
      </c>
      <c r="DT27" s="9">
        <v>4.6776799372567384</v>
      </c>
      <c r="DU27" s="9">
        <v>4.4725224229168825</v>
      </c>
      <c r="DV27" s="9">
        <v>1.8325089127062364</v>
      </c>
      <c r="DW27" s="9">
        <v>4.1259689630925562</v>
      </c>
      <c r="DX27" s="9">
        <v>3.9360611166099884</v>
      </c>
      <c r="DY27" s="9">
        <v>4.7907635394463908</v>
      </c>
      <c r="DZ27" s="9">
        <v>3.9830396160461019</v>
      </c>
      <c r="EA27" s="9">
        <v>4.4211595347740804</v>
      </c>
      <c r="EB27" s="9">
        <v>4.5200903281128424</v>
      </c>
      <c r="EC27" s="9">
        <v>4.0913151596972233</v>
      </c>
      <c r="ED27" s="9">
        <v>4.3111602728791292</v>
      </c>
      <c r="EE27" s="9">
        <v>5.0449707052927693</v>
      </c>
      <c r="EF27" s="9">
        <v>4.6929085794307372</v>
      </c>
      <c r="EG27" s="9">
        <v>4.1877462697804591</v>
      </c>
      <c r="EH27" s="9">
        <v>4.7436038255486155</v>
      </c>
      <c r="EI27" s="9">
        <v>4.1946808126499446</v>
      </c>
      <c r="EJ27" s="9">
        <v>3.9855162878527155</v>
      </c>
      <c r="EK27" s="9">
        <v>4.3216605568486699</v>
      </c>
      <c r="EL27" s="9">
        <v>4.4971923582535034</v>
      </c>
      <c r="EM27" s="9">
        <v>4.8257830143775715</v>
      </c>
      <c r="EN27" s="9">
        <v>5.4529802539771133</v>
      </c>
      <c r="EO27" s="9">
        <v>4.7323857172580945</v>
      </c>
      <c r="EP27" s="9">
        <v>5.056519911116955</v>
      </c>
      <c r="EQ27" s="9">
        <v>5.3572008789997092</v>
      </c>
      <c r="ER27" s="9">
        <v>4.9246410474171629</v>
      </c>
      <c r="ES27" s="9">
        <v>3.8133808067338557</v>
      </c>
      <c r="ET27" s="9">
        <v>5.0600856202880058</v>
      </c>
      <c r="EU27" s="9">
        <v>4.1393122455786697</v>
      </c>
      <c r="EV27" s="9">
        <v>4.5522422283567021</v>
      </c>
      <c r="EW27" s="9">
        <v>4.4706603515913939</v>
      </c>
      <c r="EX27" s="9">
        <v>4.8426903502580041</v>
      </c>
      <c r="EY27" s="9">
        <v>3.7307822756663893</v>
      </c>
      <c r="EZ27" s="9">
        <v>5.7046651854545294</v>
      </c>
      <c r="FA27" s="9">
        <v>5.1817378586559464</v>
      </c>
      <c r="FB27" s="9">
        <v>5.6976329269562038</v>
      </c>
      <c r="FC27" s="9">
        <v>5.1675004679532623</v>
      </c>
      <c r="FD27" s="9">
        <v>3.7446058754142388</v>
      </c>
      <c r="FE27" s="9">
        <v>5.5549613574546557</v>
      </c>
      <c r="FF27" s="9">
        <v>5.4133249155430061</v>
      </c>
      <c r="FG27" s="9">
        <v>5.3051556778501414</v>
      </c>
      <c r="FH27" s="9">
        <v>4.8517046474523884</v>
      </c>
      <c r="FI27" s="9">
        <v>3.9466487339066765</v>
      </c>
      <c r="FJ27" s="9">
        <v>5.4683709648428946</v>
      </c>
      <c r="FK27" s="9">
        <v>5.4809736813662076</v>
      </c>
      <c r="FL27" s="9">
        <v>3.7370335313338776</v>
      </c>
      <c r="FM27" s="9">
        <v>4.6808610633535208</v>
      </c>
      <c r="FN27" s="9">
        <v>4.4759180414394679</v>
      </c>
      <c r="FO27" s="9">
        <v>5.7603342583959174</v>
      </c>
      <c r="FP27" s="9">
        <v>3.4111144185509046</v>
      </c>
      <c r="FQ27" s="9">
        <v>5.7200260993391723</v>
      </c>
      <c r="FR27" s="9">
        <v>4.6769860884519181</v>
      </c>
      <c r="FS27" s="9">
        <v>2.0791812460476247</v>
      </c>
      <c r="FT27" s="9">
        <v>3.7037211599270199</v>
      </c>
      <c r="FU27" s="9">
        <v>4.601016431798449</v>
      </c>
      <c r="FV27" s="9">
        <v>3.5595475555804343</v>
      </c>
      <c r="FW27" s="9">
        <v>5.5550412170231054</v>
      </c>
      <c r="FX27" s="9">
        <v>4.7121444142148858</v>
      </c>
      <c r="FY27" s="9">
        <v>3.821579027912009</v>
      </c>
      <c r="FZ27" s="9">
        <v>4.7733182660037379</v>
      </c>
      <c r="GA27" s="9">
        <v>5.5449890122970924</v>
      </c>
      <c r="GB27" s="9">
        <v>3.7004441010277516</v>
      </c>
      <c r="GC27" s="9">
        <v>4.9066528333773514</v>
      </c>
      <c r="GD27" s="9">
        <v>4.6254667936092391</v>
      </c>
      <c r="GE27" s="9">
        <v>4.4794601356117187</v>
      </c>
      <c r="GF27" s="9">
        <v>4.9927522846660422</v>
      </c>
      <c r="GG27" s="9">
        <v>4.5746562019369401</v>
      </c>
      <c r="GH27" s="9">
        <v>4.7454729726344276</v>
      </c>
      <c r="GI27" s="9">
        <v>4.5441673003173175</v>
      </c>
      <c r="GJ27" s="9">
        <v>3.8258154449852038</v>
      </c>
      <c r="GK27" s="9">
        <v>5.0701006961580024</v>
      </c>
      <c r="GL27" s="9">
        <v>4.7099988280251885</v>
      </c>
      <c r="GM27" s="9">
        <v>2.0755469613925306</v>
      </c>
      <c r="GN27" s="9">
        <v>3.497758718287268</v>
      </c>
      <c r="GO27" s="9">
        <v>3.9551102309705519</v>
      </c>
      <c r="GP27" s="9">
        <v>5.3346226106177914</v>
      </c>
      <c r="GQ27" s="9">
        <v>4.2137036536801791</v>
      </c>
      <c r="GR27" s="9">
        <v>5.3722803446525038</v>
      </c>
      <c r="GS27" s="9">
        <v>5.0034863822021842</v>
      </c>
      <c r="GT27" s="9">
        <v>4.7375822193789441</v>
      </c>
      <c r="GU27" s="9">
        <v>5.2355435964508228</v>
      </c>
      <c r="GV27" s="9">
        <v>5.0261040692545969</v>
      </c>
      <c r="GW27" s="9">
        <v>4.6175769194810004</v>
      </c>
      <c r="GX27" s="9">
        <v>3.9605183427807078</v>
      </c>
      <c r="GY27" s="9">
        <v>5.0013312416474802</v>
      </c>
      <c r="GZ27" s="9">
        <v>4.8113537810492621</v>
      </c>
      <c r="HA27" s="9">
        <v>4.0994734560141683</v>
      </c>
      <c r="HB27" s="9">
        <v>4.5849528156909916</v>
      </c>
      <c r="HC27" s="9">
        <v>4.8385279717790004</v>
      </c>
      <c r="HD27" s="9">
        <v>4.8134008290699928</v>
      </c>
      <c r="HE27" s="9">
        <v>3.5567847823070253</v>
      </c>
      <c r="HF27" s="9">
        <v>5.521321181329137</v>
      </c>
      <c r="HG27" s="9">
        <v>4.8015683402247484</v>
      </c>
      <c r="HH27" s="9">
        <v>4.277242372781358</v>
      </c>
      <c r="HI27" s="9">
        <v>4.6075622431835885</v>
      </c>
      <c r="HJ27" s="9">
        <v>4.4045429497700814</v>
      </c>
      <c r="HK27" s="9">
        <v>4.3324586591892027</v>
      </c>
      <c r="HL27" s="9">
        <v>4.7830741996801693</v>
      </c>
      <c r="HM27" s="9">
        <v>4.6651305169709225</v>
      </c>
      <c r="HN27" s="9">
        <v>3.4186326873540653</v>
      </c>
      <c r="HO27" s="9">
        <v>4.7738303108952662</v>
      </c>
      <c r="HP27" s="9">
        <v>3.3914644118391033</v>
      </c>
      <c r="HQ27" s="9">
        <v>2.1003705451175629</v>
      </c>
      <c r="HR27" s="9">
        <v>4.6757050368411148</v>
      </c>
      <c r="HS27" s="9">
        <v>4.4296715486178639</v>
      </c>
      <c r="HT27" s="9">
        <v>1.9138138523837167</v>
      </c>
      <c r="HU27" s="9">
        <v>4.83994916781299</v>
      </c>
      <c r="HV27" s="9">
        <v>4.3570195790496724</v>
      </c>
      <c r="HW27" s="9">
        <v>5.7678835345694033</v>
      </c>
      <c r="HX27" s="9">
        <v>5.6400180749312447</v>
      </c>
      <c r="HY27" s="9">
        <v>4.4557429964484898</v>
      </c>
      <c r="HZ27" s="9">
        <v>4.025919998502018</v>
      </c>
      <c r="IA27" s="9">
        <v>4.8170759341842686</v>
      </c>
      <c r="IB27" s="9">
        <v>2.1760912590556813</v>
      </c>
      <c r="IC27" s="9">
        <v>5.2945433782262903</v>
      </c>
      <c r="ID27" s="9">
        <v>4.6027001037218476</v>
      </c>
      <c r="IE27" s="9">
        <v>5.4569957589104003</v>
      </c>
      <c r="IF27" s="9">
        <v>4.7526475913303097</v>
      </c>
      <c r="IG27" s="9">
        <v>4.8991691194255402</v>
      </c>
      <c r="IH27" s="9">
        <v>4.6517430804162112</v>
      </c>
      <c r="II27" s="9">
        <v>4.7089814664966543</v>
      </c>
      <c r="IJ27" s="9">
        <v>5.389153675773497</v>
      </c>
      <c r="IK27" s="9">
        <v>4.9574971432917305</v>
      </c>
      <c r="IL27" s="9">
        <v>4.9086887141922784</v>
      </c>
      <c r="IM27" s="9">
        <v>4.5935186624818254</v>
      </c>
      <c r="IN27" s="9">
        <v>4.0493343359722838</v>
      </c>
      <c r="IO27" s="9">
        <v>4.965093466813248</v>
      </c>
      <c r="IP27" s="9">
        <v>3.9277295597716546</v>
      </c>
      <c r="IQ27" s="9">
        <v>5.2193723039661535</v>
      </c>
      <c r="IR27" s="9">
        <v>5.3790152866934831</v>
      </c>
      <c r="IS27" s="9">
        <v>5.2286826097129655</v>
      </c>
      <c r="IT27" s="9">
        <v>4.3789971408108519</v>
      </c>
      <c r="IU27" s="9">
        <v>4.0278794092072072</v>
      </c>
      <c r="IV27" s="9">
        <v>4.6837852517105985</v>
      </c>
      <c r="IW27" s="9">
        <v>5.0690980351179498</v>
      </c>
      <c r="IX27" s="9">
        <v>4.9143484469103909</v>
      </c>
      <c r="IY27" s="9">
        <v>5.399427955475212</v>
      </c>
      <c r="IZ27" s="9">
        <v>4.389502753638463</v>
      </c>
      <c r="JA27" s="9">
        <v>4.4310097503336907</v>
      </c>
      <c r="JB27" s="9">
        <v>5.1595581704013487</v>
      </c>
      <c r="JC27" s="9">
        <v>5.6743190822074654</v>
      </c>
      <c r="JD27" s="9">
        <v>4.1283669539380821</v>
      </c>
      <c r="JE27" s="9">
        <v>2.7092699609758308</v>
      </c>
      <c r="JF27" s="9">
        <v>4.8160091722136977</v>
      </c>
      <c r="JG27" s="9">
        <v>5.1616823775307541</v>
      </c>
      <c r="JH27" s="9">
        <v>4.7681865554566558</v>
      </c>
      <c r="JI27" s="9">
        <v>4.891135870226182</v>
      </c>
      <c r="JJ27" s="9">
        <v>4.1383658636789962</v>
      </c>
      <c r="JK27" s="9">
        <v>4.6820818688352643</v>
      </c>
      <c r="JL27" s="9">
        <v>5.143626755368742</v>
      </c>
      <c r="JM27" s="9">
        <v>4.4877603714562921</v>
      </c>
      <c r="JN27" s="9">
        <v>4.9110190387027277</v>
      </c>
      <c r="JO27" s="9">
        <v>5.2530955858490316</v>
      </c>
      <c r="JP27" s="9">
        <v>4.7434156835318522</v>
      </c>
      <c r="JQ27" s="9">
        <v>4.2838663484734685</v>
      </c>
      <c r="JR27" s="9">
        <v>4.9394693308435302</v>
      </c>
      <c r="JS27" s="9">
        <v>4.7698055006497455</v>
      </c>
      <c r="JT27" s="9">
        <v>5.3119466026594564</v>
      </c>
      <c r="JU27" s="9">
        <v>5.1994150661082772</v>
      </c>
      <c r="JV27" s="9">
        <v>4.6128156332022128</v>
      </c>
      <c r="JW27" s="9">
        <v>4.8029515102602049</v>
      </c>
      <c r="JX27" s="9">
        <v>1.4913616938342726</v>
      </c>
      <c r="JY27" s="9">
        <v>5.4000766843351045</v>
      </c>
      <c r="JZ27" s="9">
        <v>4.8689557964129486</v>
      </c>
      <c r="KA27" s="9">
        <v>3.9147132869736239</v>
      </c>
      <c r="KB27" s="9">
        <v>4.8695719793756949</v>
      </c>
      <c r="KC27" s="9">
        <v>5.5650694039239141</v>
      </c>
      <c r="KD27" s="9">
        <v>4.4984621857062335</v>
      </c>
      <c r="KE27" s="9">
        <v>3.8965813275057326</v>
      </c>
      <c r="KF27" s="9">
        <v>5.0821028843270941</v>
      </c>
      <c r="KG27" s="9">
        <v>3.5575072019056577</v>
      </c>
      <c r="KH27" s="9">
        <v>5.2750025155219609</v>
      </c>
      <c r="KI27" s="9">
        <v>4.3725069633628992</v>
      </c>
      <c r="KJ27" s="9">
        <v>3.5117497113449829</v>
      </c>
      <c r="KK27" s="9">
        <v>3.9273190249596559</v>
      </c>
      <c r="KL27" s="9">
        <v>4.3732615061616817</v>
      </c>
      <c r="KM27" s="9">
        <v>4.886084441650608</v>
      </c>
      <c r="KN27" s="9">
        <v>4.5832668043290843</v>
      </c>
      <c r="KO27" s="9">
        <v>4.7839607195243667</v>
      </c>
      <c r="KP27" s="9">
        <v>3.3100557377508912</v>
      </c>
      <c r="KQ27" s="9">
        <v>3.6705241577820797</v>
      </c>
      <c r="KR27" s="9">
        <v>5.2850754925154186</v>
      </c>
      <c r="KS27" s="9">
        <v>4.3871761863498824</v>
      </c>
      <c r="KT27" s="9">
        <v>4.0635960332910592</v>
      </c>
      <c r="KU27" s="9">
        <v>4.4575791469957622</v>
      </c>
      <c r="KV27" s="9">
        <v>5.4341471782252331</v>
      </c>
      <c r="KW27" s="9">
        <v>4.1654817428221644</v>
      </c>
      <c r="KX27" s="9">
        <v>4.245438634035767</v>
      </c>
      <c r="KY27" s="9">
        <v>4.2857597825454423</v>
      </c>
      <c r="KZ27" s="9">
        <v>4.3624447739410543</v>
      </c>
      <c r="LA27" s="9">
        <v>4.9097164532343447</v>
      </c>
      <c r="LB27" s="9">
        <v>4.5205097337291198</v>
      </c>
      <c r="LC27" s="9">
        <v>4.216957207361097</v>
      </c>
      <c r="LD27" s="9">
        <v>4.0090682761922185</v>
      </c>
      <c r="LE27" s="9">
        <v>5.511236114203899</v>
      </c>
      <c r="LF27" s="9">
        <v>4.0972225925199011</v>
      </c>
      <c r="LG27" s="9">
        <v>4.9268772667817906</v>
      </c>
      <c r="LH27" s="9">
        <v>4.8057997999618207</v>
      </c>
      <c r="LI27" s="9">
        <v>5.3354940068128194</v>
      </c>
      <c r="LJ27" s="9">
        <v>5.0980585048631264</v>
      </c>
      <c r="LK27" s="9">
        <v>4.4796328860045707</v>
      </c>
      <c r="LL27" s="9">
        <v>5.2840560637869505</v>
      </c>
      <c r="LM27" s="9">
        <v>5.3335379529723461</v>
      </c>
      <c r="LN27" s="9">
        <v>3.9192873405043827</v>
      </c>
      <c r="LO27" s="9">
        <v>4.731363099044013</v>
      </c>
      <c r="LP27" s="9">
        <v>5.468993859080272</v>
      </c>
      <c r="LQ27" s="9">
        <v>5.4571807095784948</v>
      </c>
      <c r="LR27" s="9">
        <v>4.5989873714740899</v>
      </c>
      <c r="LS27" s="9">
        <v>4.8186678833729539</v>
      </c>
      <c r="LT27" s="9">
        <v>4.1653036924683606</v>
      </c>
      <c r="LU27" s="9">
        <v>3.6601062217232441</v>
      </c>
      <c r="LV27" s="9">
        <v>4.8607930285407752</v>
      </c>
      <c r="LW27" s="9">
        <v>5.0971357874423795</v>
      </c>
      <c r="LX27" s="9">
        <v>4.0409581733842073</v>
      </c>
      <c r="LY27" s="9">
        <v>5.246094627142929</v>
      </c>
      <c r="LZ27" s="9">
        <v>5.6716050700385576</v>
      </c>
      <c r="MA27" s="9">
        <v>3.4704104909759308</v>
      </c>
      <c r="MB27" s="9">
        <v>3.9326259440217823</v>
      </c>
      <c r="MC27" s="9">
        <v>4.4008141922675588</v>
      </c>
      <c r="MD27" s="9">
        <v>5.1569910951109561</v>
      </c>
      <c r="ME27" s="9">
        <v>4.3585439557705721</v>
      </c>
      <c r="MF27" s="9">
        <v>5.2177207675308193</v>
      </c>
      <c r="MG27" s="9">
        <v>4.9575833451387625</v>
      </c>
      <c r="MH27" s="9">
        <v>3.7984434603501875</v>
      </c>
      <c r="MI27" s="9">
        <v>4.0495281222777182</v>
      </c>
      <c r="MJ27" s="9">
        <v>4.711022260131152</v>
      </c>
      <c r="MK27" s="9">
        <v>3.9887372752888002</v>
      </c>
      <c r="ML27" s="9">
        <v>4.1339538445179569</v>
      </c>
      <c r="MM27" s="9">
        <v>4.9578849169337653</v>
      </c>
      <c r="MN27" s="9">
        <v>4.1732737014525796</v>
      </c>
      <c r="MO27" s="9">
        <v>4.7547839408658943</v>
      </c>
      <c r="MP27" s="9">
        <v>5.5354650186438139</v>
      </c>
      <c r="MQ27" s="9">
        <v>3.8740757452230348</v>
      </c>
      <c r="MR27" s="9">
        <v>4.401176442169203</v>
      </c>
      <c r="MS27" s="9">
        <v>4.9098287147808728</v>
      </c>
      <c r="MT27" s="9">
        <v>5.396160974000507</v>
      </c>
      <c r="MU27" s="9">
        <v>5.115670410230619</v>
      </c>
      <c r="MV27" s="9">
        <v>5.2715256410937492</v>
      </c>
      <c r="MW27" s="9">
        <v>4.8250949149977007</v>
      </c>
      <c r="MX27" s="9">
        <v>4.4506339505970054</v>
      </c>
      <c r="MY27" s="9">
        <v>1.9242792860618816</v>
      </c>
      <c r="MZ27" s="9">
        <v>4.3976445879699169</v>
      </c>
      <c r="NA27" s="9">
        <v>5.3344235907646622</v>
      </c>
      <c r="NB27" s="9">
        <v>4.6654308849136665</v>
      </c>
    </row>
    <row r="28" spans="1:366">
      <c r="A28" s="1" t="s">
        <v>100</v>
      </c>
      <c r="B28" s="1" t="s">
        <v>100</v>
      </c>
      <c r="C28" s="1" t="s">
        <v>15</v>
      </c>
      <c r="D28" s="1" t="s">
        <v>99</v>
      </c>
      <c r="E28" s="9">
        <v>5.0102957154620533</v>
      </c>
      <c r="F28" s="9">
        <v>4.7194721611979684</v>
      </c>
      <c r="G28" s="9">
        <v>4.9859785348557999</v>
      </c>
      <c r="H28" s="9">
        <v>5.37814706434607</v>
      </c>
      <c r="I28" s="9">
        <v>4.9388898184962251</v>
      </c>
      <c r="J28" s="9">
        <v>5.0365211067020645</v>
      </c>
      <c r="K28" s="9">
        <v>4.9862699911219206</v>
      </c>
      <c r="L28" s="9">
        <v>4.8074944379027507</v>
      </c>
      <c r="M28" s="9">
        <v>4.8008132721022392</v>
      </c>
      <c r="N28" s="9">
        <v>4.9405712663317596</v>
      </c>
      <c r="O28" s="9">
        <v>4.9707140578408051</v>
      </c>
      <c r="P28" s="9">
        <v>5.0400522019022107</v>
      </c>
      <c r="Q28" s="9">
        <v>4.5585525804154532</v>
      </c>
      <c r="R28" s="9">
        <v>4.8352211530504974</v>
      </c>
      <c r="S28" s="9">
        <v>5.0438964656430949</v>
      </c>
      <c r="T28" s="9">
        <v>4.8014928924596729</v>
      </c>
      <c r="U28" s="9">
        <v>4.7754793754097644</v>
      </c>
      <c r="V28" s="9">
        <v>4.702766467695116</v>
      </c>
      <c r="W28" s="9">
        <v>4.9595422124595112</v>
      </c>
      <c r="X28" s="9">
        <v>4.9768816297999567</v>
      </c>
      <c r="Y28" s="9">
        <v>4.7599623097917805</v>
      </c>
      <c r="Z28" s="9">
        <v>4.434951936087753</v>
      </c>
      <c r="AA28" s="9">
        <v>4.9018940319738205</v>
      </c>
      <c r="AB28" s="9">
        <v>4.6961990704914021</v>
      </c>
      <c r="AC28" s="9">
        <v>4.9437071593145498</v>
      </c>
      <c r="AD28" s="9">
        <v>4.4675785104027366</v>
      </c>
      <c r="AE28" s="9">
        <v>5.2325921048597435</v>
      </c>
      <c r="AF28" s="9">
        <v>5.1371958119405479</v>
      </c>
      <c r="AG28" s="9">
        <v>5.0398105541483504</v>
      </c>
      <c r="AH28" s="9">
        <v>4.6747784975614222</v>
      </c>
      <c r="AI28" s="9">
        <v>5.1204093945560682</v>
      </c>
      <c r="AJ28" s="9">
        <v>5.1806304421093747</v>
      </c>
      <c r="AK28" s="9">
        <v>4.9363930883645173</v>
      </c>
      <c r="AL28" s="9">
        <v>5.25605834925405</v>
      </c>
      <c r="AM28" s="9">
        <v>4.920295548363157</v>
      </c>
      <c r="AN28" s="9">
        <v>5.1773344555056999</v>
      </c>
      <c r="AO28" s="9">
        <v>4.5757649805367198</v>
      </c>
      <c r="AP28" s="9">
        <v>5.1312689068685593</v>
      </c>
      <c r="AQ28" s="9">
        <v>4.6627861543111875</v>
      </c>
      <c r="AR28" s="9">
        <v>4.6404317436833482</v>
      </c>
      <c r="AS28" s="9">
        <v>4.6839291471708187</v>
      </c>
      <c r="AT28" s="9">
        <v>4.6319508262592173</v>
      </c>
      <c r="AU28" s="9">
        <v>4.9570610829686261</v>
      </c>
      <c r="AV28" s="9">
        <v>4.9474876377196688</v>
      </c>
      <c r="AW28" s="9">
        <v>4.2980448426009801</v>
      </c>
      <c r="AX28" s="9">
        <v>5.1290870030947806</v>
      </c>
      <c r="AY28" s="9">
        <v>4.6086222950840012</v>
      </c>
      <c r="AZ28" s="9">
        <v>4.7046137460306694</v>
      </c>
      <c r="BA28" s="9">
        <v>4.7831958457853823</v>
      </c>
      <c r="BB28" s="9">
        <v>5.0182426674579093</v>
      </c>
      <c r="BC28" s="9">
        <v>4.7033773685123492</v>
      </c>
      <c r="BD28" s="9">
        <v>4.9515366462227375</v>
      </c>
      <c r="BE28" s="9">
        <v>5.0200379278577252</v>
      </c>
      <c r="BF28" s="9">
        <v>4.4337858297437993</v>
      </c>
      <c r="BG28" s="9">
        <v>4.8632812134473191</v>
      </c>
      <c r="BH28" s="9">
        <v>4.6509385888289296</v>
      </c>
      <c r="BI28" s="9">
        <v>4.797592966573931</v>
      </c>
      <c r="BJ28" s="9">
        <v>4.8818181641304355</v>
      </c>
      <c r="BK28" s="9">
        <v>4.915932482229235</v>
      </c>
      <c r="BL28" s="9">
        <v>4.9703701247770811</v>
      </c>
      <c r="BM28" s="9">
        <v>4.7038414226559295</v>
      </c>
      <c r="BN28" s="9">
        <v>1.9731278535996986</v>
      </c>
      <c r="BO28" s="9">
        <v>4.7519485101577663</v>
      </c>
      <c r="BP28" s="9">
        <v>4.7269227197510189</v>
      </c>
      <c r="BQ28" s="9">
        <v>4.0325381792600066</v>
      </c>
      <c r="BR28" s="9">
        <v>4.6848363885252287</v>
      </c>
      <c r="BS28" s="9">
        <v>4.3890242507636952</v>
      </c>
      <c r="BT28" s="9">
        <v>4.7325465402642104</v>
      </c>
      <c r="BU28" s="9">
        <v>4.2254643592072121</v>
      </c>
      <c r="BV28" s="9">
        <v>4.9438949901238818</v>
      </c>
      <c r="BW28" s="9">
        <v>4.9125461945791162</v>
      </c>
      <c r="BX28" s="9">
        <v>5.1264009305076108</v>
      </c>
      <c r="BY28" s="9">
        <v>5.0099562869768119</v>
      </c>
      <c r="BZ28" s="9">
        <v>4.7365080498353063</v>
      </c>
      <c r="CA28" s="9">
        <v>5.2985190431808178</v>
      </c>
      <c r="CB28" s="9">
        <v>4.9204833491294195</v>
      </c>
      <c r="CC28" s="9">
        <v>4.7770496417352968</v>
      </c>
      <c r="CD28" s="9">
        <v>4.2812834124929662</v>
      </c>
      <c r="CE28" s="9">
        <v>4.8509952456203482</v>
      </c>
      <c r="CF28" s="9">
        <v>4.9301693509903659</v>
      </c>
      <c r="CG28" s="9">
        <v>1.4313637641589874</v>
      </c>
      <c r="CH28" s="9">
        <v>4.8206414442554815</v>
      </c>
      <c r="CI28" s="9">
        <v>4.7014816356209268</v>
      </c>
      <c r="CJ28" s="9">
        <v>4.7469454096151047</v>
      </c>
      <c r="CK28" s="9">
        <v>4.9514443790105451</v>
      </c>
      <c r="CL28" s="9">
        <v>4.76917046992462</v>
      </c>
      <c r="CM28" s="9">
        <v>4.6651117370750512</v>
      </c>
      <c r="CN28" s="9">
        <v>4.6098504287739406</v>
      </c>
      <c r="CO28" s="9">
        <v>4.9082812279818331</v>
      </c>
      <c r="CP28" s="9">
        <v>4.0891629993649321</v>
      </c>
      <c r="CQ28" s="9">
        <v>4.5443533441358603</v>
      </c>
      <c r="CR28" s="9">
        <v>4.4905764524029079</v>
      </c>
      <c r="CS28" s="9">
        <v>4.7019390921147028</v>
      </c>
      <c r="CT28" s="9">
        <v>4.3639126857943458</v>
      </c>
      <c r="CU28" s="9">
        <v>4.1532964493553051</v>
      </c>
      <c r="CV28" s="9">
        <v>4.6179015630123281</v>
      </c>
      <c r="CW28" s="9">
        <v>4.4381624716729746</v>
      </c>
      <c r="CX28" s="9">
        <v>4.7459565447162486</v>
      </c>
      <c r="CY28" s="9">
        <v>4.9410440910978979</v>
      </c>
      <c r="CZ28" s="9">
        <v>4.7836535022392699</v>
      </c>
      <c r="DA28" s="9">
        <v>5.2633780186500054</v>
      </c>
      <c r="DB28" s="9">
        <v>4.9600710236600571</v>
      </c>
      <c r="DC28" s="9">
        <v>5.114220544151145</v>
      </c>
      <c r="DD28" s="9">
        <v>4.4716436990413859</v>
      </c>
      <c r="DE28" s="9">
        <v>5.1261801286668076</v>
      </c>
      <c r="DF28" s="9">
        <v>4.2025972856924314</v>
      </c>
      <c r="DG28" s="9">
        <v>4.8616897016137832</v>
      </c>
      <c r="DH28" s="9">
        <v>1.8260748027008264</v>
      </c>
      <c r="DI28" s="9">
        <v>2.1072099696478683</v>
      </c>
      <c r="DJ28" s="9">
        <v>4.4419306745501714</v>
      </c>
      <c r="DK28" s="9">
        <v>4.8398424252970385</v>
      </c>
      <c r="DL28" s="9">
        <v>4.9362824593058301</v>
      </c>
      <c r="DM28" s="9">
        <v>4.3921339397542667</v>
      </c>
      <c r="DN28" s="9">
        <v>4.9192036533508521</v>
      </c>
      <c r="DO28" s="9">
        <v>4.7972744673222421</v>
      </c>
      <c r="DP28" s="9">
        <v>4.6325382719503709</v>
      </c>
      <c r="DQ28" s="9">
        <v>4.488536615801344</v>
      </c>
      <c r="DR28" s="9">
        <v>4.5266881238843135</v>
      </c>
      <c r="DS28" s="9">
        <v>5.0804533117423052</v>
      </c>
      <c r="DT28" s="9">
        <v>4.6776525694929632</v>
      </c>
      <c r="DU28" s="9">
        <v>5.0064959925600538</v>
      </c>
      <c r="DV28" s="9">
        <v>4.8754143460028425</v>
      </c>
      <c r="DW28" s="9">
        <v>4.023992804606471</v>
      </c>
      <c r="DX28" s="9">
        <v>4.7434000013507642</v>
      </c>
      <c r="DY28" s="9">
        <v>5.040495533256486</v>
      </c>
      <c r="DZ28" s="9">
        <v>5.0287826554737416</v>
      </c>
      <c r="EA28" s="9">
        <v>4.9054828597636648</v>
      </c>
      <c r="EB28" s="9">
        <v>4.7887409227663857</v>
      </c>
      <c r="EC28" s="9">
        <v>4.6639740399282479</v>
      </c>
      <c r="ED28" s="9">
        <v>4.6378298270120917</v>
      </c>
      <c r="EE28" s="9">
        <v>4.6284298029016808</v>
      </c>
      <c r="EF28" s="9">
        <v>3.87046243158892</v>
      </c>
      <c r="EG28" s="9">
        <v>4.8242755648202573</v>
      </c>
      <c r="EH28" s="9">
        <v>4.7491021847290673</v>
      </c>
      <c r="EI28" s="9">
        <v>4.7554784763656732</v>
      </c>
      <c r="EJ28" s="9">
        <v>5.0197890294736327</v>
      </c>
      <c r="EK28" s="9">
        <v>5.1902420281174457</v>
      </c>
      <c r="EL28" s="9">
        <v>4.5179872030250783</v>
      </c>
      <c r="EM28" s="9">
        <v>4.681512586638962</v>
      </c>
      <c r="EN28" s="9">
        <v>4.3543581827353215</v>
      </c>
      <c r="EO28" s="9">
        <v>4.717212671793928</v>
      </c>
      <c r="EP28" s="9">
        <v>4.8179684087166024</v>
      </c>
      <c r="EQ28" s="9">
        <v>4.8044120591377135</v>
      </c>
      <c r="ER28" s="9">
        <v>4.8164799306236992</v>
      </c>
      <c r="ES28" s="9">
        <v>4.9136814253414025</v>
      </c>
      <c r="ET28" s="9">
        <v>4.8547067441040594</v>
      </c>
      <c r="EU28" s="9">
        <v>4.7112587441706255</v>
      </c>
      <c r="EV28" s="9">
        <v>4.8956711167694049</v>
      </c>
      <c r="EW28" s="9">
        <v>4.7683864779018794</v>
      </c>
      <c r="EX28" s="9">
        <v>5.1804527638075264</v>
      </c>
      <c r="EY28" s="9">
        <v>4.95103622574175</v>
      </c>
      <c r="EZ28" s="9">
        <v>5.0434526647511966</v>
      </c>
      <c r="FA28" s="9">
        <v>4.5831760948134486</v>
      </c>
      <c r="FB28" s="9">
        <v>4.7332293744172862</v>
      </c>
      <c r="FC28" s="9">
        <v>5.0901027940108978</v>
      </c>
      <c r="FD28" s="9">
        <v>4.7655940553194451</v>
      </c>
      <c r="FE28" s="9">
        <v>5.1924029589378078</v>
      </c>
      <c r="FF28" s="9">
        <v>5.1266767750380087</v>
      </c>
      <c r="FG28" s="9">
        <v>4.7776442776964849</v>
      </c>
      <c r="FH28" s="9">
        <v>4.880161661487513</v>
      </c>
      <c r="FI28" s="9">
        <v>4.3234789881301587</v>
      </c>
      <c r="FJ28" s="9">
        <v>5.0946003845122432</v>
      </c>
      <c r="FK28" s="9">
        <v>4.9279705681273525</v>
      </c>
      <c r="FL28" s="9">
        <v>4.4430908005617056</v>
      </c>
      <c r="FM28" s="9">
        <v>5.0051890953138694</v>
      </c>
      <c r="FN28" s="9">
        <v>4.5129910684152152</v>
      </c>
      <c r="FO28" s="9">
        <v>5.0935547550179949</v>
      </c>
      <c r="FP28" s="9">
        <v>4.453058297202773</v>
      </c>
      <c r="FQ28" s="9">
        <v>4.9539770261277738</v>
      </c>
      <c r="FR28" s="9">
        <v>4.6606757883385237</v>
      </c>
      <c r="FS28" s="9">
        <v>4.6454615702388438</v>
      </c>
      <c r="FT28" s="9">
        <v>4.2483656716127207</v>
      </c>
      <c r="FU28" s="9">
        <v>4.5380078777243247</v>
      </c>
      <c r="FV28" s="9">
        <v>4.1854571574019257</v>
      </c>
      <c r="FW28" s="9">
        <v>5.0934251875229668</v>
      </c>
      <c r="FX28" s="9">
        <v>4.4967082951214792</v>
      </c>
      <c r="FY28" s="9">
        <v>4.3907938501556698</v>
      </c>
      <c r="FZ28" s="9">
        <v>4.6649051046050127</v>
      </c>
      <c r="GA28" s="9">
        <v>4.2328691051326137</v>
      </c>
      <c r="GB28" s="9">
        <v>4.5944698987383301</v>
      </c>
      <c r="GC28" s="9">
        <v>4.7949061065168044</v>
      </c>
      <c r="GD28" s="9">
        <v>4.626966203780956</v>
      </c>
      <c r="GE28" s="9">
        <v>4.8231545855991085</v>
      </c>
      <c r="GF28" s="9">
        <v>4.6332765156093494</v>
      </c>
      <c r="GG28" s="9">
        <v>4.7336225209309806</v>
      </c>
      <c r="GH28" s="9">
        <v>4.640411864776314</v>
      </c>
      <c r="GI28" s="9">
        <v>4.2924111488378252</v>
      </c>
      <c r="GJ28" s="9">
        <v>4.7488776971256987</v>
      </c>
      <c r="GK28" s="9">
        <v>4.5882829142972508</v>
      </c>
      <c r="GL28" s="9">
        <v>4.8121911595120981</v>
      </c>
      <c r="GM28" s="9">
        <v>4.7153012237605614</v>
      </c>
      <c r="GN28" s="9">
        <v>4.8556947762207816</v>
      </c>
      <c r="GO28" s="9">
        <v>4.9415660886835902</v>
      </c>
      <c r="GP28" s="9">
        <v>4.7563622110126271</v>
      </c>
      <c r="GQ28" s="9">
        <v>4.6655997506335973</v>
      </c>
      <c r="GR28" s="9">
        <v>4.5685654400704507</v>
      </c>
      <c r="GS28" s="9">
        <v>4.6934455334063303</v>
      </c>
      <c r="GT28" s="9">
        <v>4.7013779936312767</v>
      </c>
      <c r="GU28" s="9">
        <v>5.0582931343122262</v>
      </c>
      <c r="GV28" s="9">
        <v>4.4671787779430314</v>
      </c>
      <c r="GW28" s="9">
        <v>4.3858385500839985</v>
      </c>
      <c r="GX28" s="9">
        <v>4.5375168720395722</v>
      </c>
      <c r="GY28" s="9">
        <v>4.6236007198952569</v>
      </c>
      <c r="GZ28" s="9">
        <v>4.1226745132061984</v>
      </c>
      <c r="HA28" s="9">
        <v>4.792139445269477</v>
      </c>
      <c r="HB28" s="9">
        <v>4.7714404866399116</v>
      </c>
      <c r="HC28" s="9">
        <v>4.3401465509491333</v>
      </c>
      <c r="HD28" s="9">
        <v>4.456016634817745</v>
      </c>
      <c r="HE28" s="9">
        <v>4.6019731237445338</v>
      </c>
      <c r="HF28" s="9">
        <v>4.6989178858710199</v>
      </c>
      <c r="HG28" s="9">
        <v>5.3601539745795455</v>
      </c>
      <c r="HH28" s="9">
        <v>4.8349735525263808</v>
      </c>
      <c r="HI28" s="9">
        <v>4.2710279942623233</v>
      </c>
      <c r="HJ28" s="9">
        <v>4.1013345732201794</v>
      </c>
      <c r="HK28" s="9">
        <v>4.6136304349252404</v>
      </c>
      <c r="HL28" s="9">
        <v>3.9982593384236988</v>
      </c>
      <c r="HM28" s="9">
        <v>3.9793662423961611</v>
      </c>
      <c r="HN28" s="9">
        <v>4.9767441962859031</v>
      </c>
      <c r="HO28" s="9">
        <v>4.570986347596933</v>
      </c>
      <c r="HP28" s="9">
        <v>4.6180271663531931</v>
      </c>
      <c r="HQ28" s="9">
        <v>1.9444826721501687</v>
      </c>
      <c r="HR28" s="9">
        <v>4.0596769935847563</v>
      </c>
      <c r="HS28" s="9">
        <v>4.4966806180681669</v>
      </c>
      <c r="HT28" s="9">
        <v>4.9032473902140232</v>
      </c>
      <c r="HU28" s="9">
        <v>5.0671452788853948</v>
      </c>
      <c r="HV28" s="9">
        <v>4.4722150717617906</v>
      </c>
      <c r="HW28" s="9">
        <v>4.9552306108482256</v>
      </c>
      <c r="HX28" s="9">
        <v>4.685213099995357</v>
      </c>
      <c r="HY28" s="9">
        <v>5.0223335006808876</v>
      </c>
      <c r="HZ28" s="9">
        <v>5.10930175205349</v>
      </c>
      <c r="IA28" s="9">
        <v>4.9078089236963311</v>
      </c>
      <c r="IB28" s="9">
        <v>4.9224192165402503</v>
      </c>
      <c r="IC28" s="9">
        <v>4.9614353329963654</v>
      </c>
      <c r="ID28" s="9">
        <v>4.5743554199391019</v>
      </c>
      <c r="IE28" s="9">
        <v>1.6127838567197355</v>
      </c>
      <c r="IF28" s="9">
        <v>4.9261262747272383</v>
      </c>
      <c r="IG28" s="9">
        <v>5.0069578214950337</v>
      </c>
      <c r="IH28" s="9">
        <v>4.9641983248031556</v>
      </c>
      <c r="II28" s="9">
        <v>4.6892999777550601</v>
      </c>
      <c r="IJ28" s="9">
        <v>5.0493149525850809</v>
      </c>
      <c r="IK28" s="9">
        <v>4.5578198775907914</v>
      </c>
      <c r="IL28" s="9">
        <v>4.4335298259154952</v>
      </c>
      <c r="IM28" s="9">
        <v>4.6457758493891683</v>
      </c>
      <c r="IN28" s="9">
        <v>4.3547613115515889</v>
      </c>
      <c r="IO28" s="9">
        <v>4.731620993637045</v>
      </c>
      <c r="IP28" s="9">
        <v>4.1349417107353599</v>
      </c>
      <c r="IQ28" s="9">
        <v>4.6141903855590707</v>
      </c>
      <c r="IR28" s="9">
        <v>4.9448230650732317</v>
      </c>
      <c r="IS28" s="9">
        <v>4.8359821166220582</v>
      </c>
      <c r="IT28" s="9">
        <v>5.0649780822763342</v>
      </c>
      <c r="IU28" s="9">
        <v>4.8996946810152586</v>
      </c>
      <c r="IV28" s="9">
        <v>4.6024072880133255</v>
      </c>
      <c r="IW28" s="9">
        <v>5.0563406641240611</v>
      </c>
      <c r="IX28" s="9">
        <v>4.8828716071448639</v>
      </c>
      <c r="IY28" s="9">
        <v>4.8811734504175552</v>
      </c>
      <c r="IZ28" s="9">
        <v>4.7056926965377031</v>
      </c>
      <c r="JA28" s="9">
        <v>5.0948517992370661</v>
      </c>
      <c r="JB28" s="9">
        <v>4.9650793473184107</v>
      </c>
      <c r="JC28" s="9">
        <v>5.0014264835645861</v>
      </c>
      <c r="JD28" s="9">
        <v>4.7025769999638269</v>
      </c>
      <c r="JE28" s="9">
        <v>4.5798978696031041</v>
      </c>
      <c r="JF28" s="9">
        <v>5.0738099639909944</v>
      </c>
      <c r="JG28" s="9">
        <v>4.7689043671599114</v>
      </c>
      <c r="JH28" s="9">
        <v>4.8613551601932601</v>
      </c>
      <c r="JI28" s="9">
        <v>4.3311234878466518</v>
      </c>
      <c r="JJ28" s="9">
        <v>4.453837959083045</v>
      </c>
      <c r="JK28" s="9">
        <v>4.9165013235457256</v>
      </c>
      <c r="JL28" s="9">
        <v>4.9148612506357834</v>
      </c>
      <c r="JM28" s="9">
        <v>4.8896993901509349</v>
      </c>
      <c r="JN28" s="9">
        <v>4.4943633392673084</v>
      </c>
      <c r="JO28" s="9">
        <v>4.8784585999074883</v>
      </c>
      <c r="JP28" s="9">
        <v>4.0834667854738873</v>
      </c>
      <c r="JQ28" s="9">
        <v>5.0242269843183038</v>
      </c>
      <c r="JR28" s="9">
        <v>5.0499696319953049</v>
      </c>
      <c r="JS28" s="9">
        <v>4.8157238167025511</v>
      </c>
      <c r="JT28" s="9">
        <v>4.767830910377814</v>
      </c>
      <c r="JU28" s="9">
        <v>5.0314569409300258</v>
      </c>
      <c r="JV28" s="9">
        <v>4.7175040747642019</v>
      </c>
      <c r="JW28" s="9">
        <v>4.7443477555492324</v>
      </c>
      <c r="JX28" s="9">
        <v>1.9912260756924949</v>
      </c>
      <c r="JY28" s="9">
        <v>4.4975930308120331</v>
      </c>
      <c r="JZ28" s="9">
        <v>4.8904657315037134</v>
      </c>
      <c r="KA28" s="9">
        <v>4.6430971991949912</v>
      </c>
      <c r="KB28" s="9">
        <v>4.8589159873510281</v>
      </c>
      <c r="KC28" s="9">
        <v>4.7048965874948223</v>
      </c>
      <c r="KD28" s="9">
        <v>4.6931375262432065</v>
      </c>
      <c r="KE28" s="9">
        <v>4.8418535590898673</v>
      </c>
      <c r="KF28" s="9">
        <v>4.6924591405834253</v>
      </c>
      <c r="KG28" s="9">
        <v>3.8677620246502005</v>
      </c>
      <c r="KH28" s="9">
        <v>4.8484046706791872</v>
      </c>
      <c r="KI28" s="9">
        <v>4.2015063670532378</v>
      </c>
      <c r="KJ28" s="9">
        <v>4.5231869849503497</v>
      </c>
      <c r="KK28" s="9">
        <v>4.2129329917080138</v>
      </c>
      <c r="KL28" s="9">
        <v>4.3268067740684382</v>
      </c>
      <c r="KM28" s="9">
        <v>4.6029602187146663</v>
      </c>
      <c r="KN28" s="9">
        <v>4.6627295072047721</v>
      </c>
      <c r="KO28" s="9">
        <v>4.1901915805753021</v>
      </c>
      <c r="KP28" s="9">
        <v>4.7377570177457731</v>
      </c>
      <c r="KQ28" s="9">
        <v>5.1388330031583251</v>
      </c>
      <c r="KR28" s="9">
        <v>4.8061121101690913</v>
      </c>
      <c r="KS28" s="9">
        <v>4.6541572822721164</v>
      </c>
      <c r="KT28" s="9">
        <v>4.7350876642278399</v>
      </c>
      <c r="KU28" s="9">
        <v>4.5103573115420463</v>
      </c>
      <c r="KV28" s="9">
        <v>4.7260014207439482</v>
      </c>
      <c r="KW28" s="9">
        <v>4.7124981771218994</v>
      </c>
      <c r="KX28" s="9">
        <v>4.5759495020677345</v>
      </c>
      <c r="KY28" s="9">
        <v>4.7993750159019077</v>
      </c>
      <c r="KZ28" s="9">
        <v>5.0472047514044931</v>
      </c>
      <c r="LA28" s="9">
        <v>4.7273053401544072</v>
      </c>
      <c r="LB28" s="9">
        <v>4.8473505199347953</v>
      </c>
      <c r="LC28" s="9">
        <v>4.7856643265043468</v>
      </c>
      <c r="LD28" s="9">
        <v>4.7947598313388768</v>
      </c>
      <c r="LE28" s="9">
        <v>4.7854437333806574</v>
      </c>
      <c r="LF28" s="9">
        <v>4.5866548063399328</v>
      </c>
      <c r="LG28" s="9">
        <v>4.9520752895626545</v>
      </c>
      <c r="LH28" s="9">
        <v>4.8275760307258588</v>
      </c>
      <c r="LI28" s="9">
        <v>4.6752282535930636</v>
      </c>
      <c r="LJ28" s="9">
        <v>4.5391765020950166</v>
      </c>
      <c r="LK28" s="9">
        <v>4.9611409668634634</v>
      </c>
      <c r="LL28" s="9">
        <v>4.8196952542239897</v>
      </c>
      <c r="LM28" s="9">
        <v>4.4636242701064033</v>
      </c>
      <c r="LN28" s="9">
        <v>4.547356203176351</v>
      </c>
      <c r="LO28" s="9">
        <v>4.8536008799779404</v>
      </c>
      <c r="LP28" s="9">
        <v>5.2190314834272895</v>
      </c>
      <c r="LQ28" s="9">
        <v>4.7879490465685945</v>
      </c>
      <c r="LR28" s="9">
        <v>3.1014033505553309</v>
      </c>
      <c r="LS28" s="9">
        <v>4.4752352226041285</v>
      </c>
      <c r="LT28" s="9">
        <v>5.037761054701174</v>
      </c>
      <c r="LU28" s="9">
        <v>4.6313016868314865</v>
      </c>
      <c r="LV28" s="9">
        <v>4.6042800664521044</v>
      </c>
      <c r="LW28" s="9">
        <v>4.7830813562766963</v>
      </c>
      <c r="LX28" s="9">
        <v>4.7962828557351642</v>
      </c>
      <c r="LY28" s="9">
        <v>4.8157039011799565</v>
      </c>
      <c r="LZ28" s="9">
        <v>4.9239689648754714</v>
      </c>
      <c r="MA28" s="9">
        <v>4.7273378880330803</v>
      </c>
      <c r="MB28" s="9">
        <v>4.7160952039057076</v>
      </c>
      <c r="MC28" s="9">
        <v>5.0093531472934716</v>
      </c>
      <c r="MD28" s="9">
        <v>4.6078087487016948</v>
      </c>
      <c r="ME28" s="9">
        <v>4.7606862974959157</v>
      </c>
      <c r="MF28" s="9">
        <v>5.0232648090642487</v>
      </c>
      <c r="MG28" s="9">
        <v>5.0894211154727111</v>
      </c>
      <c r="MH28" s="9">
        <v>4.7262625180036002</v>
      </c>
      <c r="MI28" s="9">
        <v>4.4630414748432301</v>
      </c>
      <c r="MJ28" s="9">
        <v>4.7009285923124411</v>
      </c>
      <c r="MK28" s="9">
        <v>5.446537167073644</v>
      </c>
      <c r="ML28" s="9">
        <v>4.9999826278732789</v>
      </c>
      <c r="MM28" s="9">
        <v>5.035629827790439</v>
      </c>
      <c r="MN28" s="9">
        <v>4.6183933020800163</v>
      </c>
      <c r="MO28" s="9">
        <v>4.6669950679487586</v>
      </c>
      <c r="MP28" s="9">
        <v>4.7494425651740606</v>
      </c>
      <c r="MQ28" s="9">
        <v>4.635513905106782</v>
      </c>
      <c r="MR28" s="9">
        <v>4.5483156985273601</v>
      </c>
      <c r="MS28" s="9">
        <v>4.6684045555381779</v>
      </c>
      <c r="MT28" s="9">
        <v>4.8026163932839268</v>
      </c>
      <c r="MU28" s="9">
        <v>4.8400433306034936</v>
      </c>
      <c r="MV28" s="9">
        <v>5.1729851055941243</v>
      </c>
      <c r="MW28" s="9">
        <v>4.6803536464172968</v>
      </c>
      <c r="MX28" s="9">
        <v>2.1038037209559568</v>
      </c>
      <c r="MY28" s="9">
        <v>5.1781535963115992</v>
      </c>
      <c r="MZ28" s="9">
        <v>5.0598548691261103</v>
      </c>
      <c r="NA28" s="9">
        <v>4.7554098355138592</v>
      </c>
      <c r="NB28" s="9">
        <v>4.5974209235343935</v>
      </c>
    </row>
    <row r="29" spans="1:366">
      <c r="A29" s="1" t="s">
        <v>59</v>
      </c>
      <c r="B29" s="1" t="s">
        <v>59</v>
      </c>
      <c r="C29" s="1" t="s">
        <v>15</v>
      </c>
      <c r="D29" s="1" t="s">
        <v>729</v>
      </c>
      <c r="E29" s="9">
        <v>4.7550053969598629</v>
      </c>
      <c r="F29" s="9">
        <v>3.6948683279824559</v>
      </c>
      <c r="G29" s="9">
        <v>4.8116018133445628</v>
      </c>
      <c r="H29" s="9">
        <v>4.1255463236711902</v>
      </c>
      <c r="I29" s="9">
        <v>3.1290450598879582</v>
      </c>
      <c r="J29" s="9">
        <v>4.3110329697910412</v>
      </c>
      <c r="K29" s="9">
        <v>4.5623285584264881</v>
      </c>
      <c r="L29" s="9">
        <v>5.6559783470425931</v>
      </c>
      <c r="M29" s="9">
        <v>4.6842617229289072</v>
      </c>
      <c r="N29" s="9">
        <v>4.4852528169603252</v>
      </c>
      <c r="O29" s="9">
        <v>3.186391215695493</v>
      </c>
      <c r="P29" s="9">
        <v>3.9736819185039836</v>
      </c>
      <c r="Q29" s="9">
        <v>3.2260841159758238</v>
      </c>
      <c r="R29" s="9">
        <v>4.6703571963594159</v>
      </c>
      <c r="S29" s="9">
        <v>4.6367686426690318</v>
      </c>
      <c r="T29" s="9">
        <v>4.8488908132328419</v>
      </c>
      <c r="U29" s="9">
        <v>2.4377505628203879</v>
      </c>
      <c r="V29" s="9">
        <v>4.3821791969602542</v>
      </c>
      <c r="W29" s="9">
        <v>5.5158116080311217</v>
      </c>
      <c r="X29" s="9">
        <v>5.5358230546449372</v>
      </c>
      <c r="Y29" s="9">
        <v>4.2934951434720245</v>
      </c>
      <c r="Z29" s="9">
        <v>3.3068537486930087</v>
      </c>
      <c r="AA29" s="9">
        <v>5.8742509830613363</v>
      </c>
      <c r="AB29" s="9">
        <v>3.030194785356751</v>
      </c>
      <c r="AC29" s="9">
        <v>1.8920946026904804</v>
      </c>
      <c r="AD29" s="9">
        <v>4.2717951554447486</v>
      </c>
      <c r="AE29" s="9">
        <v>3.967875445548033</v>
      </c>
      <c r="AF29" s="9">
        <v>4.9939870162174769</v>
      </c>
      <c r="AG29" s="9">
        <v>5.2467939187751549</v>
      </c>
      <c r="AH29" s="9">
        <v>3.4638929889859074</v>
      </c>
      <c r="AI29" s="9">
        <v>3.4089180208467798</v>
      </c>
      <c r="AJ29" s="9">
        <v>3.5757649805367193</v>
      </c>
      <c r="AK29" s="9">
        <v>3.9705328297683242</v>
      </c>
      <c r="AL29" s="9">
        <v>3.7359181165312969</v>
      </c>
      <c r="AM29" s="9">
        <v>4.0832517172216036</v>
      </c>
      <c r="AN29" s="9">
        <v>5.7111075781505916</v>
      </c>
      <c r="AO29" s="9">
        <v>4.4951001032850799</v>
      </c>
      <c r="AP29" s="9">
        <v>5.6938535264383345</v>
      </c>
      <c r="AQ29" s="9">
        <v>3.8794399659952168</v>
      </c>
      <c r="AR29" s="9">
        <v>4.4576094314685548</v>
      </c>
      <c r="AS29" s="9">
        <v>5.2085810821835201</v>
      </c>
      <c r="AT29" s="9">
        <v>3.982768577251012</v>
      </c>
      <c r="AU29" s="9">
        <v>3.769820257763592</v>
      </c>
      <c r="AV29" s="9">
        <v>3.1547282074401557</v>
      </c>
      <c r="AW29" s="9">
        <v>3.9515317905423482</v>
      </c>
      <c r="AX29" s="9">
        <v>5.1664241929510899</v>
      </c>
      <c r="AY29" s="9">
        <v>4.2782733257981675</v>
      </c>
      <c r="AZ29" s="9">
        <v>4.3859099947860969</v>
      </c>
      <c r="BA29" s="9">
        <v>3.4658288153574364</v>
      </c>
      <c r="BB29" s="9">
        <v>4.460837728633412</v>
      </c>
      <c r="BC29" s="9">
        <v>3.1914510144648953</v>
      </c>
      <c r="BD29" s="9">
        <v>4.3750231289878903</v>
      </c>
      <c r="BE29" s="9">
        <v>3.6389881593436821</v>
      </c>
      <c r="BF29" s="9">
        <v>4.6644351194046063</v>
      </c>
      <c r="BG29" s="9">
        <v>3.7878853509409245</v>
      </c>
      <c r="BH29" s="9">
        <v>5.543472031701512</v>
      </c>
      <c r="BI29" s="9">
        <v>4.4476850690049554</v>
      </c>
      <c r="BJ29" s="9">
        <v>4.3800845540115301</v>
      </c>
      <c r="BK29" s="9">
        <v>3.1010593549081156</v>
      </c>
      <c r="BL29" s="9">
        <v>4.5475285764597819</v>
      </c>
      <c r="BM29" s="9">
        <v>5.0909172848202529</v>
      </c>
      <c r="BN29" s="9">
        <v>3.3490831687795901</v>
      </c>
      <c r="BO29" s="9">
        <v>2.8549130223078554</v>
      </c>
      <c r="BP29" s="9">
        <v>2.9148718175400505</v>
      </c>
      <c r="BQ29" s="9">
        <v>4.6555897895823906</v>
      </c>
      <c r="BR29" s="9">
        <v>4.2189029508628293</v>
      </c>
      <c r="BS29" s="9">
        <v>3.0366288953621612</v>
      </c>
      <c r="BT29" s="9">
        <v>3.3621053192937729</v>
      </c>
      <c r="BU29" s="9">
        <v>4.1171718275142668</v>
      </c>
      <c r="BV29" s="9">
        <v>4.5390384415692981</v>
      </c>
      <c r="BW29" s="9">
        <v>3.5020172148271476</v>
      </c>
      <c r="BX29" s="9">
        <v>3.6644539285811577</v>
      </c>
      <c r="BY29" s="9">
        <v>5.6422874027811849</v>
      </c>
      <c r="BZ29" s="9">
        <v>4.7330688041186022</v>
      </c>
      <c r="CA29" s="9">
        <v>4.5786621272780117</v>
      </c>
      <c r="CB29" s="9">
        <v>3.7066324508732946</v>
      </c>
      <c r="CC29" s="9">
        <v>3.9325244970505424</v>
      </c>
      <c r="CD29" s="9">
        <v>2.9698816437465001</v>
      </c>
      <c r="CE29" s="9">
        <v>1.6334684555795864</v>
      </c>
      <c r="CF29" s="9">
        <v>5.181626386398908</v>
      </c>
      <c r="CG29" s="9">
        <v>2.0863598306747484</v>
      </c>
      <c r="CH29" s="9">
        <v>5.1200669585186915</v>
      </c>
      <c r="CI29" s="9">
        <v>3.3104808914626753</v>
      </c>
      <c r="CJ29" s="9">
        <v>1.1139433523068367</v>
      </c>
      <c r="CK29" s="9">
        <v>4.5982431916536228</v>
      </c>
      <c r="CL29" s="9">
        <v>4.8585251670849532</v>
      </c>
      <c r="CM29" s="9">
        <v>4.6941575133472888</v>
      </c>
      <c r="CN29" s="9">
        <v>4.2105057906809726</v>
      </c>
      <c r="CO29" s="9">
        <v>3.7596678446896306</v>
      </c>
      <c r="CP29" s="9">
        <v>3.4659773682858228</v>
      </c>
      <c r="CQ29" s="9">
        <v>4.297015993577781</v>
      </c>
      <c r="CR29" s="9">
        <v>5.568314391262863</v>
      </c>
      <c r="CS29" s="9">
        <v>4.7296587617096666</v>
      </c>
      <c r="CT29" s="9">
        <v>5.2115316710133799</v>
      </c>
      <c r="CU29" s="9">
        <v>4.9804215481209342</v>
      </c>
      <c r="CV29" s="9">
        <v>3.3055663135153042</v>
      </c>
      <c r="CW29" s="9">
        <v>5.6409512543575193</v>
      </c>
      <c r="CX29" s="9">
        <v>4.697891616266296</v>
      </c>
      <c r="CY29" s="9">
        <v>4.8363114538754735</v>
      </c>
      <c r="CZ29" s="9">
        <v>4.2458086767874885</v>
      </c>
      <c r="DA29" s="9">
        <v>3.904282657645628</v>
      </c>
      <c r="DB29" s="9">
        <v>2.8639173769578603</v>
      </c>
      <c r="DC29" s="9">
        <v>5.0641283994149058</v>
      </c>
      <c r="DD29" s="9">
        <v>4.5846025736309057</v>
      </c>
      <c r="DE29" s="9">
        <v>5.4085045329095038</v>
      </c>
      <c r="DF29" s="9">
        <v>3.5052856741441323</v>
      </c>
      <c r="DG29" s="9">
        <v>3.1961761850399735</v>
      </c>
      <c r="DH29" s="9">
        <v>5.2651717231909316</v>
      </c>
      <c r="DI29" s="9">
        <v>4.5982103308027371</v>
      </c>
      <c r="DJ29" s="9">
        <v>4.8277826900121292</v>
      </c>
      <c r="DK29" s="9">
        <v>4.1363399965330441</v>
      </c>
      <c r="DL29" s="9">
        <v>3.7617775375081783</v>
      </c>
      <c r="DM29" s="9">
        <v>1.5797835966168101</v>
      </c>
      <c r="DN29" s="9">
        <v>5.9159145621590561</v>
      </c>
      <c r="DO29" s="9">
        <v>5.3526590154463412</v>
      </c>
      <c r="DP29" s="9">
        <v>3.4211101297934343</v>
      </c>
      <c r="DQ29" s="9">
        <v>4.5370379216961023</v>
      </c>
      <c r="DR29" s="9">
        <v>4.6148550494733751</v>
      </c>
      <c r="DS29" s="9">
        <v>3.5632437011403981</v>
      </c>
      <c r="DT29" s="9">
        <v>3.5308397786165204</v>
      </c>
      <c r="DU29" s="9">
        <v>4.6307227290080739</v>
      </c>
      <c r="DV29" s="9">
        <v>4.2870399275172426</v>
      </c>
      <c r="DW29" s="9">
        <v>3.6780629049743454</v>
      </c>
      <c r="DX29" s="9">
        <v>4.5793262037552553</v>
      </c>
      <c r="DY29" s="9">
        <v>3.6188844849954505</v>
      </c>
      <c r="DZ29" s="9">
        <v>4.2272695167098435</v>
      </c>
      <c r="EA29" s="9">
        <v>4.1656300623761835</v>
      </c>
      <c r="EB29" s="9">
        <v>4.2476296206791142</v>
      </c>
      <c r="EC29" s="9">
        <v>2.0293837776852097</v>
      </c>
      <c r="ED29" s="9">
        <v>4.2861644466535198</v>
      </c>
      <c r="EE29" s="9">
        <v>5.2599711546157248</v>
      </c>
      <c r="EF29" s="9">
        <v>3.6675463395115164</v>
      </c>
      <c r="EG29" s="9">
        <v>4.3589242153885115</v>
      </c>
      <c r="EH29" s="9">
        <v>5.1476639598093792</v>
      </c>
      <c r="EI29" s="9">
        <v>5.7812188152736663</v>
      </c>
      <c r="EJ29" s="9">
        <v>4.870333663294578</v>
      </c>
      <c r="EK29" s="9">
        <v>5.4459091919225715</v>
      </c>
      <c r="EL29" s="9">
        <v>6.1278622082601579</v>
      </c>
      <c r="EM29" s="9">
        <v>1.7634279935629373</v>
      </c>
      <c r="EN29" s="9">
        <v>3.4409090820652177</v>
      </c>
      <c r="EO29" s="9">
        <v>4.2252317222146463</v>
      </c>
      <c r="EP29" s="9">
        <v>4.4683621020820929</v>
      </c>
      <c r="EQ29" s="9">
        <v>2.7701152947871015</v>
      </c>
      <c r="ER29" s="9">
        <v>3.2296818423176759</v>
      </c>
      <c r="ES29" s="9">
        <v>4.7654002969462139</v>
      </c>
      <c r="ET29" s="9">
        <v>5.1378318256997986</v>
      </c>
      <c r="EU29" s="9">
        <v>3.6744937172963503</v>
      </c>
      <c r="EV29" s="9">
        <v>3.8436064719245109</v>
      </c>
      <c r="EW29" s="9">
        <v>3.4995496259051491</v>
      </c>
      <c r="EX29" s="9">
        <v>4.0052663329727691</v>
      </c>
      <c r="EY29" s="9">
        <v>1.7242758696007889</v>
      </c>
      <c r="EZ29" s="9">
        <v>4.0316911686251462</v>
      </c>
      <c r="FA29" s="9">
        <v>5.2579016633448257</v>
      </c>
      <c r="FB29" s="9">
        <v>3.0881360887005513</v>
      </c>
      <c r="FC29" s="9">
        <v>3.2046625117482188</v>
      </c>
      <c r="FD29" s="9">
        <v>4.2497363045688337</v>
      </c>
      <c r="FE29" s="9">
        <v>5.8788313210548013</v>
      </c>
      <c r="FF29" s="9">
        <v>4.1212971528249458</v>
      </c>
      <c r="FG29" s="9">
        <v>4.2270635923428257</v>
      </c>
      <c r="FH29" s="9">
        <v>2.725094521081469</v>
      </c>
      <c r="FI29" s="9">
        <v>3.1746411926604483</v>
      </c>
      <c r="FJ29" s="9">
        <v>4.617891094427355</v>
      </c>
      <c r="FK29" s="9">
        <v>4.454600977097761</v>
      </c>
      <c r="FL29" s="9">
        <v>3.1772478362556233</v>
      </c>
      <c r="FM29" s="9">
        <v>3.9774034808734346</v>
      </c>
      <c r="FN29" s="9">
        <v>2.7686381012476144</v>
      </c>
      <c r="FO29" s="9">
        <v>4.0103847714983774</v>
      </c>
      <c r="FP29" s="9">
        <v>3.8422971343280654</v>
      </c>
      <c r="FQ29" s="9">
        <v>5.6987658379466639</v>
      </c>
      <c r="FR29" s="9">
        <v>4.5500203312376586</v>
      </c>
      <c r="FS29" s="9">
        <v>3.720159303405957</v>
      </c>
      <c r="FT29" s="9">
        <v>3.9644482079166607</v>
      </c>
      <c r="FU29" s="9">
        <v>3.1119342763326814</v>
      </c>
      <c r="FV29" s="9">
        <v>1.5314789170422551</v>
      </c>
      <c r="FW29" s="9">
        <v>3.8151791301394185</v>
      </c>
      <c r="FX29" s="9">
        <v>4.7392241364573184</v>
      </c>
      <c r="FY29" s="9">
        <v>3.3919930722597127</v>
      </c>
      <c r="FZ29" s="9">
        <v>3.4474681309497557</v>
      </c>
      <c r="GA29" s="9">
        <v>3.9090744014009045</v>
      </c>
      <c r="GB29" s="9">
        <v>3.3955011243056261</v>
      </c>
      <c r="GC29" s="9">
        <v>4.605035549091256</v>
      </c>
      <c r="GD29" s="9">
        <v>3.0827853703164503</v>
      </c>
      <c r="GE29" s="9">
        <v>5.5564966834924041</v>
      </c>
      <c r="GF29" s="9">
        <v>4.1659265496090967</v>
      </c>
      <c r="GG29" s="9">
        <v>3.5521813388393357</v>
      </c>
      <c r="GH29" s="9">
        <v>4.4087316610826246</v>
      </c>
      <c r="GI29" s="9">
        <v>5.4545338852803837</v>
      </c>
      <c r="GJ29" s="9">
        <v>3.9215304135012423</v>
      </c>
      <c r="GK29" s="9">
        <v>3.7434313651466837</v>
      </c>
      <c r="GL29" s="9">
        <v>2.8254261177678233</v>
      </c>
      <c r="GM29" s="9">
        <v>3.9525502938982018</v>
      </c>
      <c r="GN29" s="9">
        <v>3.616265405281708</v>
      </c>
      <c r="GO29" s="9">
        <v>4.5519864349958743</v>
      </c>
      <c r="GP29" s="9">
        <v>4.5921545422761962</v>
      </c>
      <c r="GQ29" s="9">
        <v>3.8550949511586219</v>
      </c>
      <c r="GR29" s="9">
        <v>5.0595861354142535</v>
      </c>
      <c r="GS29" s="9">
        <v>5.0525554379873956</v>
      </c>
      <c r="GT29" s="9">
        <v>3.8552161947333632</v>
      </c>
      <c r="GU29" s="9">
        <v>3.4759615891924236</v>
      </c>
      <c r="GV29" s="9">
        <v>4.7688304207801542</v>
      </c>
      <c r="GW29" s="9">
        <v>2.8530895298518657</v>
      </c>
      <c r="GX29" s="9">
        <v>2.1038037209559568</v>
      </c>
      <c r="GY29" s="9">
        <v>3.5711262770843115</v>
      </c>
      <c r="GZ29" s="9">
        <v>2.5809249756756194</v>
      </c>
      <c r="HA29" s="9">
        <v>3.1900514177592059</v>
      </c>
      <c r="HB29" s="9">
        <v>4.9721935782700672</v>
      </c>
      <c r="HC29" s="9">
        <v>3.7494270991217489</v>
      </c>
      <c r="HD29" s="9">
        <v>3.5659658174466666</v>
      </c>
      <c r="HE29" s="9">
        <v>3.4536240735914507</v>
      </c>
      <c r="HF29" s="9">
        <v>2.8790958795000727</v>
      </c>
      <c r="HG29" s="9">
        <v>5.3908945004364375</v>
      </c>
      <c r="HH29" s="9">
        <v>4.7903133183544666</v>
      </c>
      <c r="HI29" s="9">
        <v>3.6157396886191551</v>
      </c>
      <c r="HJ29" s="9">
        <v>2.9339931638312424</v>
      </c>
      <c r="HK29" s="9">
        <v>3.5404546136714119</v>
      </c>
      <c r="HL29" s="9">
        <v>3.1953460583484197</v>
      </c>
      <c r="HM29" s="9">
        <v>3.2631624649622166</v>
      </c>
      <c r="HN29" s="9">
        <v>4.5057738283527806</v>
      </c>
      <c r="HO29" s="9">
        <v>4.0702965181977646</v>
      </c>
      <c r="HP29" s="9">
        <v>3.1769589805869081</v>
      </c>
      <c r="HQ29" s="9">
        <v>3.265996370495079</v>
      </c>
      <c r="HR29" s="9">
        <v>2.9836262871245345</v>
      </c>
      <c r="HS29" s="9">
        <v>0.69897000433601886</v>
      </c>
      <c r="HT29" s="9">
        <v>3.7104558643354246</v>
      </c>
      <c r="HU29" s="9">
        <v>3.7277038836853542</v>
      </c>
      <c r="HV29" s="9">
        <v>3.427972713608209</v>
      </c>
      <c r="HW29" s="9">
        <v>4.3211632967606786</v>
      </c>
      <c r="HX29" s="9">
        <v>4.6390978409987271</v>
      </c>
      <c r="HY29" s="9">
        <v>5.2128851124111266</v>
      </c>
      <c r="HZ29" s="9">
        <v>2.5118833609788744</v>
      </c>
      <c r="IA29" s="9">
        <v>4.8023084048433162</v>
      </c>
      <c r="IB29" s="9">
        <v>4.3762483747755168</v>
      </c>
      <c r="IC29" s="9">
        <v>4.7325385005281584</v>
      </c>
      <c r="ID29" s="9">
        <v>5.6784573732245374</v>
      </c>
      <c r="IE29" s="9">
        <v>3.2893659515200318</v>
      </c>
      <c r="IF29" s="9">
        <v>3.1798389280231869</v>
      </c>
      <c r="IG29" s="9">
        <v>4.6472362242163143</v>
      </c>
      <c r="IH29" s="9">
        <v>3.2400497721126476</v>
      </c>
      <c r="II29" s="9">
        <v>3.2588766293721312</v>
      </c>
      <c r="IJ29" s="9">
        <v>5.3613670329414695</v>
      </c>
      <c r="IK29" s="9">
        <v>1.8920946026904804</v>
      </c>
      <c r="IL29" s="9">
        <v>3.9297253783780044</v>
      </c>
      <c r="IM29" s="9">
        <v>2.9907826918031377</v>
      </c>
      <c r="IN29" s="9">
        <v>2.1238516409670858</v>
      </c>
      <c r="IO29" s="9">
        <v>3.9186069151449821</v>
      </c>
      <c r="IP29" s="9">
        <v>5.1184267707183198</v>
      </c>
      <c r="IQ29" s="9">
        <v>4.9047858487818479</v>
      </c>
      <c r="IR29" s="9">
        <v>5.9293816258805956</v>
      </c>
      <c r="IS29" s="9">
        <v>3.0409976924234905</v>
      </c>
      <c r="IT29" s="9">
        <v>4.3236645356081</v>
      </c>
      <c r="IU29" s="9">
        <v>2.406540180433955</v>
      </c>
      <c r="IV29" s="9">
        <v>3.759969857554307</v>
      </c>
      <c r="IW29" s="9">
        <v>4.127881943484625</v>
      </c>
      <c r="IX29" s="9">
        <v>4.4386372661686115</v>
      </c>
      <c r="IY29" s="9">
        <v>5.1823347485963058</v>
      </c>
      <c r="IZ29" s="9">
        <v>4.313107595194996</v>
      </c>
      <c r="JA29" s="9">
        <v>3.6682927104482208</v>
      </c>
      <c r="JB29" s="9">
        <v>5.5699249149160348</v>
      </c>
      <c r="JC29" s="9">
        <v>3.6059511575648728</v>
      </c>
      <c r="JD29" s="9">
        <v>4.7948155610256098</v>
      </c>
      <c r="JE29" s="9">
        <v>3.6182573448404014</v>
      </c>
      <c r="JF29" s="9">
        <v>5.5649310568618775</v>
      </c>
      <c r="JG29" s="9">
        <v>3.6570558528571038</v>
      </c>
      <c r="JH29" s="9">
        <v>4.9258687868549789</v>
      </c>
      <c r="JI29" s="9">
        <v>3</v>
      </c>
      <c r="JJ29" s="9">
        <v>4.1188266629332899</v>
      </c>
      <c r="JK29" s="9">
        <v>4.5347620050300268</v>
      </c>
      <c r="JL29" s="9">
        <v>4.3746200544313716</v>
      </c>
      <c r="JM29" s="9">
        <v>4.6062631005119474</v>
      </c>
      <c r="JN29" s="9">
        <v>3.6977522741677546</v>
      </c>
      <c r="JO29" s="9">
        <v>4.9801761454876816</v>
      </c>
      <c r="JP29" s="9">
        <v>3.2119210843085093</v>
      </c>
      <c r="JQ29" s="9">
        <v>3.8996563803056357</v>
      </c>
      <c r="JR29" s="9">
        <v>4.8052085115405703</v>
      </c>
      <c r="JS29" s="9">
        <v>3.7319109421168726</v>
      </c>
      <c r="JT29" s="9">
        <v>5.6939053774065931</v>
      </c>
      <c r="JU29" s="9">
        <v>4.6887845473702212</v>
      </c>
      <c r="JV29" s="9">
        <v>3.9734511440249345</v>
      </c>
      <c r="JW29" s="9">
        <v>4.4857640022849479</v>
      </c>
      <c r="JX29" s="9">
        <v>2.0791812460476247</v>
      </c>
      <c r="JY29" s="9">
        <v>3.4107772333772099</v>
      </c>
      <c r="JZ29" s="9">
        <v>3.6045500325712614</v>
      </c>
      <c r="KA29" s="9">
        <v>4.6597356024560117</v>
      </c>
      <c r="KB29" s="9">
        <v>3.7998228309933197</v>
      </c>
      <c r="KC29" s="9">
        <v>2.7701152947871015</v>
      </c>
      <c r="KD29" s="9">
        <v>1.9030899869919435</v>
      </c>
      <c r="KE29" s="9">
        <v>4.2643927617677173</v>
      </c>
      <c r="KF29" s="9">
        <v>5.1427960357135554</v>
      </c>
      <c r="KG29" s="9">
        <v>3.5556988947189012</v>
      </c>
      <c r="KH29" s="9">
        <v>5.7071561216873201</v>
      </c>
      <c r="KI29" s="9">
        <v>1.8633228601204559</v>
      </c>
      <c r="KJ29" s="9">
        <v>2.8998205024270964</v>
      </c>
      <c r="KK29" s="9">
        <v>3.6798819421128623</v>
      </c>
      <c r="KL29" s="9">
        <v>3.4963760540124009</v>
      </c>
      <c r="KM29" s="9">
        <v>3.8167051836665151</v>
      </c>
      <c r="KN29" s="9">
        <v>5.0017553404817177</v>
      </c>
      <c r="KO29" s="9">
        <v>3.9269594883802759</v>
      </c>
      <c r="KP29" s="9">
        <v>3.9532279715598539</v>
      </c>
      <c r="KQ29" s="9">
        <v>3.3690302218091532</v>
      </c>
      <c r="KR29" s="9">
        <v>2.9036325160842376</v>
      </c>
      <c r="KS29" s="9">
        <v>4.2583738489681187</v>
      </c>
      <c r="KT29" s="9">
        <v>4.5503506723016152</v>
      </c>
      <c r="KU29" s="9">
        <v>2.9925535178321354</v>
      </c>
      <c r="KV29" s="9">
        <v>2.7092699609758308</v>
      </c>
      <c r="KW29" s="9">
        <v>5.623354749109752</v>
      </c>
      <c r="KX29" s="9">
        <v>3.5818359240576481</v>
      </c>
      <c r="KY29" s="9">
        <v>5.3097089293806947</v>
      </c>
      <c r="KZ29" s="9">
        <v>4.8883929368061603</v>
      </c>
      <c r="LA29" s="9">
        <v>3.180412632838324</v>
      </c>
      <c r="LB29" s="9">
        <v>1.8750612633917001</v>
      </c>
      <c r="LC29" s="9">
        <v>3.0394141191761372</v>
      </c>
      <c r="LD29" s="9">
        <v>4.4168733997767973</v>
      </c>
      <c r="LE29" s="9">
        <v>4.5352054794705872</v>
      </c>
      <c r="LF29" s="9">
        <v>4.1878871784095475</v>
      </c>
      <c r="LG29" s="9">
        <v>3.6621909908590071</v>
      </c>
      <c r="LH29" s="9">
        <v>2.6748611407378116</v>
      </c>
      <c r="LI29" s="9">
        <v>3.9766250520507276</v>
      </c>
      <c r="LJ29" s="9">
        <v>2.1958996524092336</v>
      </c>
      <c r="LK29" s="9">
        <v>4.6259294927162946</v>
      </c>
      <c r="LL29" s="9">
        <v>5.5247789633934312</v>
      </c>
      <c r="LM29" s="9">
        <v>1.6812412373755872</v>
      </c>
      <c r="LN29" s="9">
        <v>3.3199384399803087</v>
      </c>
      <c r="LO29" s="9">
        <v>3.8741918046790711</v>
      </c>
      <c r="LP29" s="9">
        <v>4.6087933739869307</v>
      </c>
      <c r="LQ29" s="9">
        <v>4.2694895944245346</v>
      </c>
      <c r="LR29" s="9">
        <v>3.9302356527662852</v>
      </c>
      <c r="LS29" s="9">
        <v>5.0053607159052644</v>
      </c>
      <c r="LT29" s="9">
        <v>4.8493579816612993</v>
      </c>
      <c r="LU29" s="9">
        <v>2.893206753059848</v>
      </c>
      <c r="LV29" s="9">
        <v>3.2864564697469829</v>
      </c>
      <c r="LW29" s="9">
        <v>3.4668676203541096</v>
      </c>
      <c r="LX29" s="9">
        <v>4.8348020540486996</v>
      </c>
      <c r="LY29" s="9">
        <v>5.2281744257460332</v>
      </c>
      <c r="LZ29" s="9">
        <v>5.4566954253249786</v>
      </c>
      <c r="MA29" s="9">
        <v>4.2891205180679481</v>
      </c>
      <c r="MB29" s="9">
        <v>3.8094250287970342</v>
      </c>
      <c r="MC29" s="9">
        <v>5.4551205875542017</v>
      </c>
      <c r="MD29" s="9">
        <v>3.8282086144679455</v>
      </c>
      <c r="ME29" s="9">
        <v>4.170026898151117</v>
      </c>
      <c r="MF29" s="9">
        <v>3.7747358825517532</v>
      </c>
      <c r="MG29" s="9">
        <v>3.7981670597159392</v>
      </c>
      <c r="MH29" s="9">
        <v>4.4099162243845464</v>
      </c>
      <c r="MI29" s="9">
        <v>4.8366974737526416</v>
      </c>
      <c r="MJ29" s="9">
        <v>3.2796669440484556</v>
      </c>
      <c r="MK29" s="9">
        <v>2.8122446968003691</v>
      </c>
      <c r="ML29" s="9">
        <v>4.1542108822069741</v>
      </c>
      <c r="MM29" s="9">
        <v>4.5639791703795094</v>
      </c>
      <c r="MN29" s="9">
        <v>4.1071081699485541</v>
      </c>
      <c r="MO29" s="9">
        <v>3.8734949822561688</v>
      </c>
      <c r="MP29" s="9">
        <v>3.7974060496763822</v>
      </c>
      <c r="MQ29" s="9">
        <v>3.3760291817281805</v>
      </c>
      <c r="MR29" s="9">
        <v>4.8651158242606947</v>
      </c>
      <c r="MS29" s="9">
        <v>3.2593549273080344</v>
      </c>
      <c r="MT29" s="9">
        <v>1.0413926851582251</v>
      </c>
      <c r="MU29" s="9">
        <v>4.3356584522893016</v>
      </c>
      <c r="MV29" s="9">
        <v>4.8566866065251739</v>
      </c>
      <c r="MW29" s="9">
        <v>3.0923696996291206</v>
      </c>
      <c r="MX29" s="9">
        <v>5.2952569359568411</v>
      </c>
      <c r="MY29" s="9">
        <v>4.3196888932494986</v>
      </c>
      <c r="MZ29" s="9">
        <v>4.4280537613796307</v>
      </c>
      <c r="NA29" s="9">
        <v>5.0142474438078288</v>
      </c>
      <c r="NB29" s="9">
        <v>5.1073524491504774</v>
      </c>
    </row>
    <row r="30" spans="1:366">
      <c r="A30" s="1" t="s">
        <v>122</v>
      </c>
      <c r="B30" s="1" t="s">
        <v>123</v>
      </c>
      <c r="C30" s="1" t="s">
        <v>55</v>
      </c>
      <c r="D30" s="1" t="s">
        <v>728</v>
      </c>
      <c r="E30" s="9">
        <v>0.5</v>
      </c>
      <c r="F30" s="9">
        <v>6.4668104023632118</v>
      </c>
      <c r="G30" s="9">
        <v>6.3027048757536051</v>
      </c>
      <c r="H30" s="9">
        <v>1.8129133566428555</v>
      </c>
      <c r="I30" s="9">
        <v>6.6789638258837485</v>
      </c>
      <c r="J30" s="9">
        <v>5.7468831853178566</v>
      </c>
      <c r="K30" s="9">
        <v>6.172929696568783</v>
      </c>
      <c r="L30" s="9">
        <v>0.47712125471966244</v>
      </c>
      <c r="M30" s="9">
        <v>6.3050737192394744</v>
      </c>
      <c r="N30" s="9">
        <v>0.77815125038364363</v>
      </c>
      <c r="O30" s="9">
        <v>1.568201724066995</v>
      </c>
      <c r="P30" s="9">
        <v>1.9956351945975499</v>
      </c>
      <c r="Q30" s="9">
        <v>5.9424570054681896</v>
      </c>
      <c r="R30" s="9">
        <v>5.7323286107643812</v>
      </c>
      <c r="S30" s="9">
        <v>6.237378835786668</v>
      </c>
      <c r="T30" s="9">
        <v>5.7763764311042536</v>
      </c>
      <c r="U30" s="9">
        <v>6.5297894228680864</v>
      </c>
      <c r="V30" s="9">
        <v>1.7403626894942439</v>
      </c>
      <c r="W30" s="9">
        <v>5.7286086015811515</v>
      </c>
      <c r="X30" s="9">
        <v>5.7682569090337568</v>
      </c>
      <c r="Y30" s="9">
        <v>6.057939828512688</v>
      </c>
      <c r="Z30" s="9">
        <v>5.7950502438490128</v>
      </c>
      <c r="AA30" s="9">
        <v>6.9520980822473808</v>
      </c>
      <c r="AB30" s="9">
        <v>4.8745108083527864</v>
      </c>
      <c r="AC30" s="9">
        <v>6.481740942232431</v>
      </c>
      <c r="AD30" s="9">
        <v>6.7313034391109703</v>
      </c>
      <c r="AE30" s="9">
        <v>6.0261621376134356</v>
      </c>
      <c r="AF30" s="9">
        <v>6.0161848014674115</v>
      </c>
      <c r="AG30" s="9">
        <v>5.7003419428128108</v>
      </c>
      <c r="AH30" s="9">
        <v>1.6989700043360187</v>
      </c>
      <c r="AI30" s="9">
        <v>6.4503607476923541</v>
      </c>
      <c r="AJ30" s="9">
        <v>6.5276800287062891</v>
      </c>
      <c r="AK30" s="9">
        <v>6.8393955801585022</v>
      </c>
      <c r="AL30" s="9">
        <v>6.7436434033873702</v>
      </c>
      <c r="AM30" s="9">
        <v>1.4771212547196624</v>
      </c>
      <c r="AN30" s="9">
        <v>6.7162326239950048</v>
      </c>
      <c r="AO30" s="9">
        <v>6.4422826455751929</v>
      </c>
      <c r="AP30" s="9">
        <v>6.7476396167706634</v>
      </c>
      <c r="AQ30" s="9">
        <v>6.1622850420405726</v>
      </c>
      <c r="AR30" s="9">
        <v>6.2230052979403343</v>
      </c>
      <c r="AS30" s="9">
        <v>6.6302160666826984</v>
      </c>
      <c r="AT30" s="9">
        <v>6.9158962723838062</v>
      </c>
      <c r="AU30" s="9">
        <v>6.1223564685956484</v>
      </c>
      <c r="AV30" s="9">
        <v>6.0750116099608586</v>
      </c>
      <c r="AW30" s="9">
        <v>1.505149978319906</v>
      </c>
      <c r="AX30" s="9">
        <v>6.9069231501669313</v>
      </c>
      <c r="AY30" s="9">
        <v>5.8236359183344151</v>
      </c>
      <c r="AZ30" s="9">
        <v>6.2213276311485366</v>
      </c>
      <c r="BA30" s="9">
        <v>6.3509729174601999</v>
      </c>
      <c r="BB30" s="9">
        <v>6.0147695356701467</v>
      </c>
      <c r="BC30" s="9">
        <v>5.9262127563990896</v>
      </c>
      <c r="BD30" s="9">
        <v>5.7818580139458433</v>
      </c>
      <c r="BE30" s="9">
        <v>5.7987307305249329</v>
      </c>
      <c r="BF30" s="9">
        <v>6.3421839506611954</v>
      </c>
      <c r="BG30" s="9">
        <v>0</v>
      </c>
      <c r="BH30" s="9">
        <v>5.9640294544367887</v>
      </c>
      <c r="BI30" s="9">
        <v>6.0095231305561692</v>
      </c>
      <c r="BJ30" s="9">
        <v>0.6020599913279624</v>
      </c>
      <c r="BK30" s="9">
        <v>6.6006039696832843</v>
      </c>
      <c r="BL30" s="9">
        <v>5.4983987824360154</v>
      </c>
      <c r="BM30" s="9">
        <v>5.8018994694604427</v>
      </c>
      <c r="BN30" s="9">
        <v>5.5514963527750849</v>
      </c>
      <c r="BO30" s="9">
        <v>5.4505123772880948</v>
      </c>
      <c r="BP30" s="9">
        <v>6.2660027259775788</v>
      </c>
      <c r="BQ30" s="9">
        <v>6.1246884022785952</v>
      </c>
      <c r="BR30" s="9">
        <v>6.1998467423204744</v>
      </c>
      <c r="BS30" s="9">
        <v>6.2181170260860386</v>
      </c>
      <c r="BT30" s="9">
        <v>6.2039016948293577</v>
      </c>
      <c r="BU30" s="9">
        <v>5.471648097086379</v>
      </c>
      <c r="BV30" s="9">
        <v>1.9822712330395684</v>
      </c>
      <c r="BW30" s="9">
        <v>6.0483753723908213</v>
      </c>
      <c r="BX30" s="9">
        <v>5.8158764720425014</v>
      </c>
      <c r="BY30" s="9">
        <v>6.7436569609066987</v>
      </c>
      <c r="BZ30" s="9">
        <v>6.4081269661886902</v>
      </c>
      <c r="CA30" s="9">
        <v>6.0474446569648013</v>
      </c>
      <c r="CB30" s="9">
        <v>6.629898465852218</v>
      </c>
      <c r="CC30" s="9">
        <v>1.7160033436347992</v>
      </c>
      <c r="CD30" s="9">
        <v>6.6310951788589154</v>
      </c>
      <c r="CE30" s="9">
        <v>6.6985578370686287</v>
      </c>
      <c r="CF30" s="9">
        <v>6.633081154853703</v>
      </c>
      <c r="CG30" s="9">
        <v>5.7914106177268607</v>
      </c>
      <c r="CH30" s="9">
        <v>5.6128760021142297</v>
      </c>
      <c r="CI30" s="9">
        <v>5.4688242015586157</v>
      </c>
      <c r="CJ30" s="9">
        <v>6.5180339767626041</v>
      </c>
      <c r="CK30" s="9">
        <v>6.6769177391639083</v>
      </c>
      <c r="CL30" s="9">
        <v>5.6450507002297776</v>
      </c>
      <c r="CM30" s="9">
        <v>6.7533906858794657</v>
      </c>
      <c r="CN30" s="9">
        <v>6.5120137633730755</v>
      </c>
      <c r="CO30" s="9">
        <v>6.3602225714982836</v>
      </c>
      <c r="CP30" s="9">
        <v>6.743815936299713</v>
      </c>
      <c r="CQ30" s="9">
        <v>6.4191534621157302</v>
      </c>
      <c r="CR30" s="9">
        <v>6.5017490642361109</v>
      </c>
      <c r="CS30" s="9">
        <v>6.3756195422636779</v>
      </c>
      <c r="CT30" s="9">
        <v>6.0294584536802338</v>
      </c>
      <c r="CU30" s="9">
        <v>5.6057218980432362</v>
      </c>
      <c r="CV30" s="9">
        <v>5.4469734169540738</v>
      </c>
      <c r="CW30" s="9">
        <v>1.7558748556724915</v>
      </c>
      <c r="CX30" s="9">
        <v>6.9083657591810441</v>
      </c>
      <c r="CY30" s="9">
        <v>6.3531740859664589</v>
      </c>
      <c r="CZ30" s="9">
        <v>5.9179133552468466</v>
      </c>
      <c r="DA30" s="9">
        <v>6.7061195970589047</v>
      </c>
      <c r="DB30" s="9">
        <v>5.9786670559918971</v>
      </c>
      <c r="DC30" s="9">
        <v>5.3396422107069066</v>
      </c>
      <c r="DD30" s="9">
        <v>1.8864907251724818</v>
      </c>
      <c r="DE30" s="9">
        <v>6.2627592582551328</v>
      </c>
      <c r="DF30" s="9">
        <v>5.5083155488920825</v>
      </c>
      <c r="DG30" s="9">
        <v>5.6075815399671098</v>
      </c>
      <c r="DH30" s="9">
        <v>5.6396607697406314</v>
      </c>
      <c r="DI30" s="9">
        <v>6.6410179609837536</v>
      </c>
      <c r="DJ30" s="9">
        <v>6.2076472910250224</v>
      </c>
      <c r="DK30" s="9">
        <v>5.6516801318182743</v>
      </c>
      <c r="DL30" s="9">
        <v>5.6754657937539559</v>
      </c>
      <c r="DM30" s="9">
        <v>1.1760912590556813</v>
      </c>
      <c r="DN30" s="9">
        <v>1.3222192947339193</v>
      </c>
      <c r="DO30" s="9">
        <v>6.8065951374398894</v>
      </c>
      <c r="DP30" s="9">
        <v>5.4326133761625544</v>
      </c>
      <c r="DQ30" s="9">
        <v>1.7075701760979363</v>
      </c>
      <c r="DR30" s="9">
        <v>6.1833379015506553</v>
      </c>
      <c r="DS30" s="9">
        <v>5.6293066203625681</v>
      </c>
      <c r="DT30" s="9">
        <v>5.2800704861458927</v>
      </c>
      <c r="DU30" s="9">
        <v>6.7641582668970237</v>
      </c>
      <c r="DV30" s="9">
        <v>1.8450980400142569</v>
      </c>
      <c r="DW30" s="9">
        <v>6.208702231005403</v>
      </c>
      <c r="DX30" s="9">
        <v>5.9077186980958016</v>
      </c>
      <c r="DY30" s="9">
        <v>1.9590413923210936</v>
      </c>
      <c r="DZ30" s="9">
        <v>6.1394300834117512</v>
      </c>
      <c r="EA30" s="9">
        <v>6.2696987638182753</v>
      </c>
      <c r="EB30" s="9">
        <v>5.2370231776884513</v>
      </c>
      <c r="EC30" s="9">
        <v>1.1139433523068367</v>
      </c>
      <c r="ED30" s="9">
        <v>6.0915941588162204</v>
      </c>
      <c r="EE30" s="9">
        <v>6.1147193775451054</v>
      </c>
      <c r="EF30" s="9">
        <v>5.2275910781884258</v>
      </c>
      <c r="EG30" s="9">
        <v>6.4126968670045432</v>
      </c>
      <c r="EH30" s="9">
        <v>6.6872980192445066</v>
      </c>
      <c r="EI30" s="9">
        <v>6.0749549687251125</v>
      </c>
      <c r="EJ30" s="9">
        <v>6.3047676898089096</v>
      </c>
      <c r="EK30" s="9">
        <v>1.9138138523837167</v>
      </c>
      <c r="EL30" s="9">
        <v>6.8011175851851657</v>
      </c>
      <c r="EM30" s="9">
        <v>5.7511135168993848</v>
      </c>
      <c r="EN30" s="9">
        <v>6.6010851011432443</v>
      </c>
      <c r="EO30" s="9">
        <v>6.4521220783442397</v>
      </c>
      <c r="EP30" s="9">
        <v>6.4724510197602942</v>
      </c>
      <c r="EQ30" s="9">
        <v>5.603274316614141</v>
      </c>
      <c r="ER30" s="9">
        <v>6.7580014170859659</v>
      </c>
      <c r="ES30" s="9">
        <v>5.5282042844903767</v>
      </c>
      <c r="ET30" s="9">
        <v>5.764620664216622</v>
      </c>
      <c r="EU30" s="9">
        <v>6.2802286088496775</v>
      </c>
      <c r="EV30" s="9">
        <v>6.4749795431721031</v>
      </c>
      <c r="EW30" s="9">
        <v>5.6136251489329707</v>
      </c>
      <c r="EX30" s="9">
        <v>5.6392055014992177</v>
      </c>
      <c r="EY30" s="9">
        <v>6.3490771422700334</v>
      </c>
      <c r="EZ30" s="9">
        <v>6.840961790083866</v>
      </c>
      <c r="FA30" s="9">
        <v>6.0380312998466588</v>
      </c>
      <c r="FB30" s="9">
        <v>6.8851534667500864</v>
      </c>
      <c r="FC30" s="9">
        <v>6.0576345384527537</v>
      </c>
      <c r="FD30" s="9">
        <v>5.1684709654112968</v>
      </c>
      <c r="FE30" s="9">
        <v>7.1241001952550027</v>
      </c>
      <c r="FF30" s="9">
        <v>5.9707670179198322</v>
      </c>
      <c r="FG30" s="9">
        <v>5.6339085868858456</v>
      </c>
      <c r="FH30" s="9">
        <v>5.7322039155618869</v>
      </c>
      <c r="FI30" s="9">
        <v>6.3614144644878445</v>
      </c>
      <c r="FJ30" s="9">
        <v>6.8891081601809354</v>
      </c>
      <c r="FK30" s="9">
        <v>6.8829959156105422</v>
      </c>
      <c r="FL30" s="9">
        <v>6.2948210122285806</v>
      </c>
      <c r="FM30" s="9">
        <v>5.6777237220918773</v>
      </c>
      <c r="FN30" s="9">
        <v>5.8448578708120849</v>
      </c>
      <c r="FO30" s="9">
        <v>6.7340250069075038</v>
      </c>
      <c r="FP30" s="9">
        <v>5.5848760125804677</v>
      </c>
      <c r="FQ30" s="9">
        <v>5.7859516410972676</v>
      </c>
      <c r="FR30" s="9">
        <v>5.8930212219308711</v>
      </c>
      <c r="FS30" s="9">
        <v>5.789441095069864</v>
      </c>
      <c r="FT30" s="9">
        <v>1.8920946026904804</v>
      </c>
      <c r="FU30" s="9">
        <v>5.9672188547516365</v>
      </c>
      <c r="FV30" s="9">
        <v>1.505149978319906</v>
      </c>
      <c r="FW30" s="9">
        <v>5.972919434649091</v>
      </c>
      <c r="FX30" s="9">
        <v>5.8645081145558979</v>
      </c>
      <c r="FY30" s="9">
        <v>1.6334684555795864</v>
      </c>
      <c r="FZ30" s="9">
        <v>5.4056041620029021</v>
      </c>
      <c r="GA30" s="9">
        <v>5.6202891246113653</v>
      </c>
      <c r="GB30" s="9">
        <v>1.505149978319906</v>
      </c>
      <c r="GC30" s="9">
        <v>6.6254967297311342</v>
      </c>
      <c r="GD30" s="9">
        <v>1.9777236052888478</v>
      </c>
      <c r="GE30" s="9">
        <v>6.1351701931598743</v>
      </c>
      <c r="GF30" s="9">
        <v>5.433059025112466</v>
      </c>
      <c r="GG30" s="9">
        <v>6.1002529939574792</v>
      </c>
      <c r="GH30" s="9">
        <v>7.0521348463844706</v>
      </c>
      <c r="GI30" s="9">
        <v>5.7030264206770349</v>
      </c>
      <c r="GJ30" s="9">
        <v>5.4108261414580694</v>
      </c>
      <c r="GK30" s="9">
        <v>6.7445695914643657</v>
      </c>
      <c r="GL30" s="9">
        <v>6.5388379246421984</v>
      </c>
      <c r="GM30" s="9">
        <v>6.6359059733100123</v>
      </c>
      <c r="GN30" s="9">
        <v>4.9399932234951613</v>
      </c>
      <c r="GO30" s="9">
        <v>5.9161637955734712</v>
      </c>
      <c r="GP30" s="9">
        <v>5.7396198057344296</v>
      </c>
      <c r="GQ30" s="9">
        <v>6.0188177922546009</v>
      </c>
      <c r="GR30" s="9">
        <v>6.6491518516989894</v>
      </c>
      <c r="GS30" s="9">
        <v>5.5460278675829526</v>
      </c>
      <c r="GT30" s="9">
        <v>5.3457950760502531</v>
      </c>
      <c r="GU30" s="9">
        <v>6.9278622334719016</v>
      </c>
      <c r="GV30" s="9">
        <v>6.6600271828146429</v>
      </c>
      <c r="GW30" s="9">
        <v>1.1760912590556813</v>
      </c>
      <c r="GX30" s="9">
        <v>1.146128035678238</v>
      </c>
      <c r="GY30" s="9">
        <v>5.7235459696284066</v>
      </c>
      <c r="GZ30" s="9">
        <v>6.5981632259133498</v>
      </c>
      <c r="HA30" s="9">
        <v>5.3701002489147678</v>
      </c>
      <c r="HB30" s="9">
        <v>6.2789425922129949</v>
      </c>
      <c r="HC30" s="9">
        <v>5.6828072991923495</v>
      </c>
      <c r="HD30" s="9">
        <v>6.7903259872035768</v>
      </c>
      <c r="HE30" s="9">
        <v>5.4336466463813995</v>
      </c>
      <c r="HF30" s="9">
        <v>6.5106771550260767</v>
      </c>
      <c r="HG30" s="9">
        <v>5.9520219403049293</v>
      </c>
      <c r="HH30" s="9">
        <v>5.6503716424158767</v>
      </c>
      <c r="HI30" s="9">
        <v>6.1596772566959563</v>
      </c>
      <c r="HJ30" s="9">
        <v>6.3644200306639753</v>
      </c>
      <c r="HK30" s="9">
        <v>5.1905501913900807</v>
      </c>
      <c r="HL30" s="9">
        <v>5.2627073190693467</v>
      </c>
      <c r="HM30" s="9">
        <v>5.5604506477632061</v>
      </c>
      <c r="HN30" s="9">
        <v>1.7403626894942439</v>
      </c>
      <c r="HO30" s="9">
        <v>1</v>
      </c>
      <c r="HP30" s="9">
        <v>5.3589090113946751</v>
      </c>
      <c r="HQ30" s="9">
        <v>6.6846453965857657</v>
      </c>
      <c r="HR30" s="9">
        <v>1.8195439355418688</v>
      </c>
      <c r="HS30" s="9">
        <v>1.3617278360175928</v>
      </c>
      <c r="HT30" s="9">
        <v>1.3617278360175928</v>
      </c>
      <c r="HU30" s="9">
        <v>6.4031878058593943</v>
      </c>
      <c r="HV30" s="9">
        <v>1.968482948553935</v>
      </c>
      <c r="HW30" s="9">
        <v>6.9298285021380055</v>
      </c>
      <c r="HX30" s="9">
        <v>5.5562976752462356</v>
      </c>
      <c r="HY30" s="9">
        <v>5.5196573914418057</v>
      </c>
      <c r="HZ30" s="9">
        <v>1.9777236052888478</v>
      </c>
      <c r="IA30" s="9">
        <v>5.4804582595891995</v>
      </c>
      <c r="IB30" s="9">
        <v>1.505149978319906</v>
      </c>
      <c r="IC30" s="9">
        <v>5.9800670331243406</v>
      </c>
      <c r="ID30" s="9">
        <v>5.5955667613931803</v>
      </c>
      <c r="IE30" s="9">
        <v>5.7672041183439822</v>
      </c>
      <c r="IF30" s="9">
        <v>5.7340593784807243</v>
      </c>
      <c r="IG30" s="9">
        <v>5.7310211526479709</v>
      </c>
      <c r="IH30" s="9">
        <v>6.6720057222911002</v>
      </c>
      <c r="II30" s="9">
        <v>6.2209510042698106</v>
      </c>
      <c r="IJ30" s="9">
        <v>5.7869571665396302</v>
      </c>
      <c r="IK30" s="9">
        <v>5.5299844192712708</v>
      </c>
      <c r="IL30" s="9">
        <v>6.736241164417744</v>
      </c>
      <c r="IM30" s="9">
        <v>6.3018643419855591</v>
      </c>
      <c r="IN30" s="9">
        <v>5.3968563960803699</v>
      </c>
      <c r="IO30" s="9">
        <v>6.3858708802675954</v>
      </c>
      <c r="IP30" s="9">
        <v>1.8388490907372552</v>
      </c>
      <c r="IQ30" s="9">
        <v>6.4426195987818318</v>
      </c>
      <c r="IR30" s="9">
        <v>5.8369434614794713</v>
      </c>
      <c r="IS30" s="9">
        <v>5.5061246891168762</v>
      </c>
      <c r="IT30" s="9">
        <v>6.2300187568746095</v>
      </c>
      <c r="IU30" s="9">
        <v>6.2404831006949664</v>
      </c>
      <c r="IV30" s="9">
        <v>6.4045573216460863</v>
      </c>
      <c r="IW30" s="9">
        <v>6.5228960298567564</v>
      </c>
      <c r="IX30" s="9">
        <v>5.5640834586986649</v>
      </c>
      <c r="IY30" s="9">
        <v>1.0791812460476249</v>
      </c>
      <c r="IZ30" s="9">
        <v>6.2969156050722468</v>
      </c>
      <c r="JA30" s="9">
        <v>1.8388490907372552</v>
      </c>
      <c r="JB30" s="9">
        <v>5.5641391478841165</v>
      </c>
      <c r="JC30" s="9">
        <v>1.8388490907372552</v>
      </c>
      <c r="JD30" s="9">
        <v>6.7119996252547507</v>
      </c>
      <c r="JE30" s="9">
        <v>1.968482948553935</v>
      </c>
      <c r="JF30" s="9">
        <v>6.5454367668030429</v>
      </c>
      <c r="JG30" s="9">
        <v>6.5900824371612279</v>
      </c>
      <c r="JH30" s="9">
        <v>6.8488862005131095</v>
      </c>
      <c r="JI30" s="9">
        <v>6.187244263647723</v>
      </c>
      <c r="JJ30" s="9">
        <v>5.950752722268196</v>
      </c>
      <c r="JK30" s="9">
        <v>6.4033127354792416</v>
      </c>
      <c r="JL30" s="9">
        <v>5.7555730304388915</v>
      </c>
      <c r="JM30" s="9">
        <v>6.3105471779293723</v>
      </c>
      <c r="JN30" s="9">
        <v>6.5925688892908463</v>
      </c>
      <c r="JO30" s="9">
        <v>6.5435370119664809</v>
      </c>
      <c r="JP30" s="9">
        <v>6.4924436994442836</v>
      </c>
      <c r="JQ30" s="9">
        <v>5.49526674438781</v>
      </c>
      <c r="JR30" s="9">
        <v>6.5729586846086665</v>
      </c>
      <c r="JS30" s="9">
        <v>5.4763576732041557</v>
      </c>
      <c r="JT30" s="9">
        <v>1.4471580313422192</v>
      </c>
      <c r="JU30" s="9">
        <v>5.8518347824768799</v>
      </c>
      <c r="JV30" s="9">
        <v>1.505149978319906</v>
      </c>
      <c r="JW30" s="9">
        <v>6.5541963819887954</v>
      </c>
      <c r="JX30" s="9">
        <v>1.5563025007672873</v>
      </c>
      <c r="JY30" s="9">
        <v>5.7442624640597524</v>
      </c>
      <c r="JZ30" s="9">
        <v>5.5734564606700658</v>
      </c>
      <c r="KA30" s="9">
        <v>5.71360057282409</v>
      </c>
      <c r="KB30" s="9">
        <v>5.4220363609345963</v>
      </c>
      <c r="KC30" s="9">
        <v>6.579196559631165</v>
      </c>
      <c r="KD30" s="9">
        <v>5.9563970474746046</v>
      </c>
      <c r="KE30" s="9">
        <v>5.1405646044826971</v>
      </c>
      <c r="KF30" s="9">
        <v>6.5481767030358542</v>
      </c>
      <c r="KG30" s="9">
        <v>1.9912260756924949</v>
      </c>
      <c r="KH30" s="9">
        <v>6.8726743771153469</v>
      </c>
      <c r="KI30" s="9">
        <v>5.8069250994623927</v>
      </c>
      <c r="KJ30" s="9">
        <v>5.2664951107325688</v>
      </c>
      <c r="KK30" s="9">
        <v>5.6750199551326563</v>
      </c>
      <c r="KL30" s="9">
        <v>1.7323937598229686</v>
      </c>
      <c r="KM30" s="9">
        <v>6.4583635904515599</v>
      </c>
      <c r="KN30" s="9">
        <v>5.2544586472239425</v>
      </c>
      <c r="KO30" s="9">
        <v>1.4913616938342726</v>
      </c>
      <c r="KP30" s="9">
        <v>1.6334684555795864</v>
      </c>
      <c r="KQ30" s="9">
        <v>0.84509804001425681</v>
      </c>
      <c r="KR30" s="9">
        <v>6.5011889831813301</v>
      </c>
      <c r="KS30" s="9">
        <v>6.5281082633490071</v>
      </c>
      <c r="KT30" s="9">
        <v>5.846140335869074</v>
      </c>
      <c r="KU30" s="9">
        <v>6.3806915951916503</v>
      </c>
      <c r="KV30" s="9">
        <v>6.5583810466094974</v>
      </c>
      <c r="KW30" s="9">
        <v>5.8832519266928953</v>
      </c>
      <c r="KX30" s="9">
        <v>4.9590127565760431</v>
      </c>
      <c r="KY30" s="9">
        <v>5.7196817306039316</v>
      </c>
      <c r="KZ30" s="9">
        <v>6.5048857926509998</v>
      </c>
      <c r="LA30" s="9">
        <v>5.4027925307684264</v>
      </c>
      <c r="LB30" s="9">
        <v>5.1919453927089316</v>
      </c>
      <c r="LC30" s="9">
        <v>5.6121923899451289</v>
      </c>
      <c r="LD30" s="9">
        <v>1.3802112417116059</v>
      </c>
      <c r="LE30" s="9">
        <v>6.7379259491200187</v>
      </c>
      <c r="LF30" s="9">
        <v>5.5859534023914099</v>
      </c>
      <c r="LG30" s="9">
        <v>6.75200709179179</v>
      </c>
      <c r="LH30" s="9">
        <v>6.3485289634920878</v>
      </c>
      <c r="LI30" s="9">
        <v>6.3710320083962628</v>
      </c>
      <c r="LJ30" s="9">
        <v>6.4546191206042263</v>
      </c>
      <c r="LK30" s="9">
        <v>6.8823364927054875</v>
      </c>
      <c r="LL30" s="9">
        <v>6.9614681756810919</v>
      </c>
      <c r="LM30" s="9">
        <v>5.9785831144295019</v>
      </c>
      <c r="LN30" s="9">
        <v>6.2947278263168789</v>
      </c>
      <c r="LO30" s="9">
        <v>6.2920816538079265</v>
      </c>
      <c r="LP30" s="9">
        <v>6.7099171879611754</v>
      </c>
      <c r="LQ30" s="9">
        <v>5.7992853974461545</v>
      </c>
      <c r="LR30" s="9">
        <v>5.8983318354033587</v>
      </c>
      <c r="LS30" s="9">
        <v>5.533330932774799</v>
      </c>
      <c r="LT30" s="9">
        <v>6.6278615297259851</v>
      </c>
      <c r="LU30" s="9">
        <v>5.6423240195757991</v>
      </c>
      <c r="LV30" s="9">
        <v>1.8633228601204559</v>
      </c>
      <c r="LW30" s="9">
        <v>5.6355028473095947</v>
      </c>
      <c r="LX30" s="9">
        <v>6.5237312532354021</v>
      </c>
      <c r="LY30" s="9">
        <v>6.3484752366526838</v>
      </c>
      <c r="LZ30" s="9">
        <v>6.9195034402828686</v>
      </c>
      <c r="MA30" s="9">
        <v>5.6247027759870232</v>
      </c>
      <c r="MB30" s="9">
        <v>5.2756199740936101</v>
      </c>
      <c r="MC30" s="9">
        <v>1.5797835966168101</v>
      </c>
      <c r="MD30" s="9">
        <v>1.9867717342662448</v>
      </c>
      <c r="ME30" s="9">
        <v>1.7242758696007889</v>
      </c>
      <c r="MF30" s="9">
        <v>5.6177413660505771</v>
      </c>
      <c r="MG30" s="9">
        <v>1.1139433523068367</v>
      </c>
      <c r="MH30" s="9">
        <v>6.1647607819732135</v>
      </c>
      <c r="MI30" s="9">
        <v>1.5440680443502757</v>
      </c>
      <c r="MJ30" s="9">
        <v>5.2749218124268458</v>
      </c>
      <c r="MK30" s="9">
        <v>0.84509804001425681</v>
      </c>
      <c r="ML30" s="9">
        <v>6.5210262253897264</v>
      </c>
      <c r="MM30" s="9">
        <v>6.6127951905985656</v>
      </c>
      <c r="MN30" s="9">
        <v>6.0719184423486672</v>
      </c>
      <c r="MO30" s="9">
        <v>6.2269155238704528</v>
      </c>
      <c r="MP30" s="9">
        <v>6.4751441958756271</v>
      </c>
      <c r="MQ30" s="9">
        <v>1.919078092376074</v>
      </c>
      <c r="MR30" s="9">
        <v>1.3802112417116059</v>
      </c>
      <c r="MS30" s="9">
        <v>6.4365525415940263</v>
      </c>
      <c r="MT30" s="9">
        <v>6.5112643510725663</v>
      </c>
      <c r="MU30" s="9">
        <v>6.6797315240177531</v>
      </c>
      <c r="MV30" s="9">
        <v>6.8013042156832464</v>
      </c>
      <c r="MW30" s="9">
        <v>5.7985132237026882</v>
      </c>
      <c r="MX30" s="9">
        <v>5.6379857826582782</v>
      </c>
      <c r="MY30" s="9" t="e">
        <v>#NUM!</v>
      </c>
      <c r="MZ30" s="9">
        <v>5.363914564551667</v>
      </c>
      <c r="NA30" s="9">
        <v>1.7075701760979363</v>
      </c>
      <c r="NB30" s="9">
        <v>6.1935572852526395</v>
      </c>
    </row>
    <row r="31" spans="1:366">
      <c r="A31" s="1" t="s">
        <v>19</v>
      </c>
      <c r="B31" s="1" t="s">
        <v>19</v>
      </c>
      <c r="C31" s="1" t="s">
        <v>20</v>
      </c>
      <c r="D31" s="1" t="s">
        <v>321</v>
      </c>
      <c r="E31" s="9">
        <v>4.6466095506730456</v>
      </c>
      <c r="F31" s="9">
        <v>4.4091043006765425</v>
      </c>
      <c r="G31" s="9">
        <v>4.8384460799375164</v>
      </c>
      <c r="H31" s="9">
        <v>4.9816464855769347</v>
      </c>
      <c r="I31" s="9">
        <v>4.4027942486409026</v>
      </c>
      <c r="J31" s="9">
        <v>4.7970458347538436</v>
      </c>
      <c r="K31" s="9">
        <v>4.9185126183246179</v>
      </c>
      <c r="L31" s="9">
        <v>5.0675878312838778</v>
      </c>
      <c r="M31" s="9">
        <v>4.8557189941729657</v>
      </c>
      <c r="N31" s="9">
        <v>4.9087690939449748</v>
      </c>
      <c r="O31" s="9">
        <v>4.3993448481803679</v>
      </c>
      <c r="P31" s="9">
        <v>4.745059169197412</v>
      </c>
      <c r="Q31" s="9">
        <v>3.8826383616960385</v>
      </c>
      <c r="R31" s="9">
        <v>4.5258607729318534</v>
      </c>
      <c r="S31" s="9">
        <v>4.8104072762740966</v>
      </c>
      <c r="T31" s="9">
        <v>4.7091087670970664</v>
      </c>
      <c r="U31" s="9">
        <v>4.7795099122997868</v>
      </c>
      <c r="V31" s="9">
        <v>4.1340814374625117</v>
      </c>
      <c r="W31" s="9">
        <v>4.5919656678646863</v>
      </c>
      <c r="X31" s="9">
        <v>4.8344842853348053</v>
      </c>
      <c r="Y31" s="9">
        <v>4.3585059114902354</v>
      </c>
      <c r="Z31" s="9">
        <v>3.9009676239191244</v>
      </c>
      <c r="AA31" s="9">
        <v>4.9796166546322134</v>
      </c>
      <c r="AB31" s="9">
        <v>4.0758752952598325</v>
      </c>
      <c r="AC31" s="9">
        <v>4.6771231201262644</v>
      </c>
      <c r="AD31" s="9">
        <v>4.5170110524558442</v>
      </c>
      <c r="AE31" s="9">
        <v>4.7130366909050414</v>
      </c>
      <c r="AF31" s="9">
        <v>4.4397431055399927</v>
      </c>
      <c r="AG31" s="9">
        <v>4.9714474910528139</v>
      </c>
      <c r="AH31" s="9">
        <v>4.4713063829219797</v>
      </c>
      <c r="AI31" s="9">
        <v>4.6289403892450309</v>
      </c>
      <c r="AJ31" s="9">
        <v>4.7688600008429569</v>
      </c>
      <c r="AK31" s="9">
        <v>4.6538586491113669</v>
      </c>
      <c r="AL31" s="9">
        <v>4.6458936454611095</v>
      </c>
      <c r="AM31" s="9">
        <v>4.4198236236083304</v>
      </c>
      <c r="AN31" s="9">
        <v>4.9857227890625593</v>
      </c>
      <c r="AO31" s="9">
        <v>4.6656935365587469</v>
      </c>
      <c r="AP31" s="9">
        <v>4.7542565736621718</v>
      </c>
      <c r="AQ31" s="9">
        <v>4.4592567495234317</v>
      </c>
      <c r="AR31" s="9">
        <v>4.2336052191622722</v>
      </c>
      <c r="AS31" s="9">
        <v>4.8060781742845728</v>
      </c>
      <c r="AT31" s="9">
        <v>4.5129244189649675</v>
      </c>
      <c r="AU31" s="9">
        <v>4.3561597599568991</v>
      </c>
      <c r="AV31" s="9">
        <v>4.4322314856902141</v>
      </c>
      <c r="AW31" s="9">
        <v>4.2090053578857551</v>
      </c>
      <c r="AX31" s="9">
        <v>4.8124052690779822</v>
      </c>
      <c r="AY31" s="9">
        <v>4.5523274593415506</v>
      </c>
      <c r="AZ31" s="9">
        <v>4.5680491073012703</v>
      </c>
      <c r="BA31" s="9">
        <v>4.7354711472389841</v>
      </c>
      <c r="BB31" s="9">
        <v>4.8132339480564568</v>
      </c>
      <c r="BC31" s="9">
        <v>4.538485760158375</v>
      </c>
      <c r="BD31" s="9">
        <v>4.7335262730538279</v>
      </c>
      <c r="BE31" s="9">
        <v>4.5724882320282534</v>
      </c>
      <c r="BF31" s="9">
        <v>1.9395192526186185</v>
      </c>
      <c r="BG31" s="9">
        <v>4.3724332791954499</v>
      </c>
      <c r="BH31" s="9">
        <v>4.7314356473785599</v>
      </c>
      <c r="BI31" s="9">
        <v>4.7727469896411403</v>
      </c>
      <c r="BJ31" s="9">
        <v>4.5405046591291658</v>
      </c>
      <c r="BK31" s="9">
        <v>4.0650939893571527</v>
      </c>
      <c r="BL31" s="9">
        <v>4.4306715586369876</v>
      </c>
      <c r="BM31" s="9">
        <v>4.2782275575947422</v>
      </c>
      <c r="BN31" s="9">
        <v>4.5273333969168208</v>
      </c>
      <c r="BO31" s="9">
        <v>4.3469980679864291</v>
      </c>
      <c r="BP31" s="9">
        <v>4.1150110713004526</v>
      </c>
      <c r="BQ31" s="9">
        <v>4.3450991461328954</v>
      </c>
      <c r="BR31" s="9">
        <v>4.3941889232411695</v>
      </c>
      <c r="BS31" s="9">
        <v>4.0102999566398116</v>
      </c>
      <c r="BT31" s="9">
        <v>4.7170877249270191</v>
      </c>
      <c r="BU31" s="9">
        <v>3.9108910886445281</v>
      </c>
      <c r="BV31" s="9">
        <v>4.4797624037197021</v>
      </c>
      <c r="BW31" s="9">
        <v>4.5322191411466486</v>
      </c>
      <c r="BX31" s="9">
        <v>4.445136968713304</v>
      </c>
      <c r="BY31" s="9">
        <v>5.0924434216182961</v>
      </c>
      <c r="BZ31" s="9">
        <v>4.769665283053242</v>
      </c>
      <c r="CA31" s="9">
        <v>4.7536673053825051</v>
      </c>
      <c r="CB31" s="9">
        <v>4.9912349387547472</v>
      </c>
      <c r="CC31" s="9">
        <v>4.4001752063353896</v>
      </c>
      <c r="CD31" s="9">
        <v>4.1238842934600077</v>
      </c>
      <c r="CE31" s="9">
        <v>4.4670158184384352</v>
      </c>
      <c r="CF31" s="9">
        <v>4.425403782148611</v>
      </c>
      <c r="CG31" s="9">
        <v>4.389112902192263</v>
      </c>
      <c r="CH31" s="9">
        <v>4.6144964683222165</v>
      </c>
      <c r="CI31" s="9">
        <v>4.4709981696608736</v>
      </c>
      <c r="CJ31" s="9">
        <v>4.2516382204482124</v>
      </c>
      <c r="CK31" s="9">
        <v>4.6661340593199041</v>
      </c>
      <c r="CL31" s="9">
        <v>4.4848690327204022</v>
      </c>
      <c r="CM31" s="9">
        <v>4.6955954887586913</v>
      </c>
      <c r="CN31" s="9">
        <v>4.6878231473415282</v>
      </c>
      <c r="CO31" s="9">
        <v>4.5666024574070994</v>
      </c>
      <c r="CP31" s="9">
        <v>4.1151110355043476</v>
      </c>
      <c r="CQ31" s="9">
        <v>4.2485372374815586</v>
      </c>
      <c r="CR31" s="9">
        <v>4.7347678361834102</v>
      </c>
      <c r="CS31" s="9">
        <v>4.232437009220555</v>
      </c>
      <c r="CT31" s="9">
        <v>4.6307125649610805</v>
      </c>
      <c r="CU31" s="9">
        <v>4.3087137766390038</v>
      </c>
      <c r="CV31" s="9">
        <v>4.1957059747470984</v>
      </c>
      <c r="CW31" s="9">
        <v>4.5694675479254352</v>
      </c>
      <c r="CX31" s="9">
        <v>4.9043530312538133</v>
      </c>
      <c r="CY31" s="9">
        <v>4.7401415378237086</v>
      </c>
      <c r="CZ31" s="9">
        <v>4.3514484229091162</v>
      </c>
      <c r="DA31" s="9">
        <v>4.6942716731130831</v>
      </c>
      <c r="DB31" s="9">
        <v>4.5253558319834664</v>
      </c>
      <c r="DC31" s="9">
        <v>4.8028010815630884</v>
      </c>
      <c r="DD31" s="9">
        <v>4.223988882570092</v>
      </c>
      <c r="DE31" s="9">
        <v>5.0772006969811834</v>
      </c>
      <c r="DF31" s="9">
        <v>3.9538079976653071</v>
      </c>
      <c r="DG31" s="9">
        <v>4.7385982433410367</v>
      </c>
      <c r="DH31" s="9">
        <v>4.8474184078594025</v>
      </c>
      <c r="DI31" s="9">
        <v>4.7496281148540591</v>
      </c>
      <c r="DJ31" s="9">
        <v>4.8092903011763157</v>
      </c>
      <c r="DK31" s="9">
        <v>4.8772676557647037</v>
      </c>
      <c r="DL31" s="9">
        <v>4.5878680457229937</v>
      </c>
      <c r="DM31" s="9">
        <v>3.987487506133093</v>
      </c>
      <c r="DN31" s="9">
        <v>5.162937607956918</v>
      </c>
      <c r="DO31" s="9">
        <v>5.0031502109230965</v>
      </c>
      <c r="DP31" s="9">
        <v>4.0050517499939957</v>
      </c>
      <c r="DQ31" s="9">
        <v>2.0718820073061255</v>
      </c>
      <c r="DR31" s="9">
        <v>4.3293571941315498</v>
      </c>
      <c r="DS31" s="9">
        <v>4.5301484509929333</v>
      </c>
      <c r="DT31" s="9">
        <v>4.5615306934030695</v>
      </c>
      <c r="DU31" s="9">
        <v>4.4615285391863271</v>
      </c>
      <c r="DV31" s="9">
        <v>4.384227929177051</v>
      </c>
      <c r="DW31" s="9">
        <v>4.191003634067977</v>
      </c>
      <c r="DX31" s="9">
        <v>4.3071750120403447</v>
      </c>
      <c r="DY31" s="9">
        <v>4.6967232431675656</v>
      </c>
      <c r="DZ31" s="9">
        <v>4.714664992862537</v>
      </c>
      <c r="EA31" s="9">
        <v>4.8766680721553568</v>
      </c>
      <c r="EB31" s="9">
        <v>4.8631264908294929</v>
      </c>
      <c r="EC31" s="9">
        <v>3.9278321328665817</v>
      </c>
      <c r="ED31" s="9">
        <v>4.5317726051614038</v>
      </c>
      <c r="EE31" s="9">
        <v>4.4027942486409026</v>
      </c>
      <c r="EF31" s="9">
        <v>4.2572224461875736</v>
      </c>
      <c r="EG31" s="9">
        <v>4.5856862784524965</v>
      </c>
      <c r="EH31" s="9">
        <v>4.8073252713643422</v>
      </c>
      <c r="EI31" s="9">
        <v>4.992619783551854</v>
      </c>
      <c r="EJ31" s="9">
        <v>4.7342315959809804</v>
      </c>
      <c r="EK31" s="9">
        <v>5.175923299381715</v>
      </c>
      <c r="EL31" s="9">
        <v>4.8257311203676334</v>
      </c>
      <c r="EM31" s="9">
        <v>4.5116427620168791</v>
      </c>
      <c r="EN31" s="9">
        <v>4.3197304943302246</v>
      </c>
      <c r="EO31" s="9">
        <v>5.0728305298608829</v>
      </c>
      <c r="EP31" s="9">
        <v>4.9267796084112341</v>
      </c>
      <c r="EQ31" s="9">
        <v>3.9804124616068917</v>
      </c>
      <c r="ER31" s="9">
        <v>4.4466614109543094</v>
      </c>
      <c r="ES31" s="9">
        <v>4.7273704334726592</v>
      </c>
      <c r="ET31" s="9">
        <v>4.7373834994346398</v>
      </c>
      <c r="EU31" s="9">
        <v>4.7523404415018105</v>
      </c>
      <c r="EV31" s="9">
        <v>4.7820208950525274</v>
      </c>
      <c r="EW31" s="9">
        <v>4.5832668043290843</v>
      </c>
      <c r="EX31" s="9">
        <v>4.5416915469636878</v>
      </c>
      <c r="EY31" s="9">
        <v>4.6542535717614371</v>
      </c>
      <c r="EZ31" s="9">
        <v>4.8535217818268377</v>
      </c>
      <c r="FA31" s="9">
        <v>4.8393837619270927</v>
      </c>
      <c r="FB31" s="9">
        <v>4.5536281981499966</v>
      </c>
      <c r="FC31" s="9">
        <v>4.919402384015692</v>
      </c>
      <c r="FD31" s="9">
        <v>4.7958730685767748</v>
      </c>
      <c r="FE31" s="9">
        <v>5.2887811452484677</v>
      </c>
      <c r="FF31" s="9">
        <v>5.0056780353208454</v>
      </c>
      <c r="FG31" s="9">
        <v>4.5181452911716651</v>
      </c>
      <c r="FH31" s="9">
        <v>4.33577873881047</v>
      </c>
      <c r="FI31" s="9">
        <v>4.2159282293399176</v>
      </c>
      <c r="FJ31" s="9">
        <v>5.3381356346875881</v>
      </c>
      <c r="FK31" s="9">
        <v>5.0172086920495493</v>
      </c>
      <c r="FL31" s="9">
        <v>4.0881006346426592</v>
      </c>
      <c r="FM31" s="9">
        <v>4.759743367597725</v>
      </c>
      <c r="FN31" s="9">
        <v>4.3722674440956544</v>
      </c>
      <c r="FO31" s="9">
        <v>5.0731168851430599</v>
      </c>
      <c r="FP31" s="9">
        <v>4.657352296350223</v>
      </c>
      <c r="FQ31" s="9">
        <v>4.976835823460787</v>
      </c>
      <c r="FR31" s="9">
        <v>4.9226476204660505</v>
      </c>
      <c r="FS31" s="9">
        <v>4.2200034261569357</v>
      </c>
      <c r="FT31" s="9">
        <v>4.1735067702081041</v>
      </c>
      <c r="FU31" s="9">
        <v>4.3710308994663265</v>
      </c>
      <c r="FV31" s="9">
        <v>4.2776092143040909</v>
      </c>
      <c r="FW31" s="9">
        <v>4.0194901629975082</v>
      </c>
      <c r="FX31" s="9">
        <v>4.9895388033205021</v>
      </c>
      <c r="FY31" s="9">
        <v>4.8836898194862899</v>
      </c>
      <c r="FZ31" s="9">
        <v>4.3445101656865326</v>
      </c>
      <c r="GA31" s="9">
        <v>4.1735067702081041</v>
      </c>
      <c r="GB31" s="9">
        <v>4.002813779224673</v>
      </c>
      <c r="GC31" s="9">
        <v>5.0590936563823421</v>
      </c>
      <c r="GD31" s="9">
        <v>4.5967619862752436</v>
      </c>
      <c r="GE31" s="9">
        <v>5.2148756245301753</v>
      </c>
      <c r="GF31" s="9">
        <v>4.5899719295168593</v>
      </c>
      <c r="GG31" s="9">
        <v>4.1452585769656087</v>
      </c>
      <c r="GH31" s="9">
        <v>4.8547128125087173</v>
      </c>
      <c r="GI31" s="9">
        <v>4.8895481997292505</v>
      </c>
      <c r="GJ31" s="9">
        <v>4.1350690138234478</v>
      </c>
      <c r="GK31" s="9">
        <v>4.6124553635191141</v>
      </c>
      <c r="GL31" s="9">
        <v>4.2020521689120605</v>
      </c>
      <c r="GM31" s="9">
        <v>4.3792148413786265</v>
      </c>
      <c r="GN31" s="9">
        <v>4.4143046881283317</v>
      </c>
      <c r="GO31" s="9">
        <v>4.5265072754954234</v>
      </c>
      <c r="GP31" s="9">
        <v>4.8753159747797126</v>
      </c>
      <c r="GQ31" s="9">
        <v>4.7366195687505872</v>
      </c>
      <c r="GR31" s="9">
        <v>4.6615950106668063</v>
      </c>
      <c r="GS31" s="9">
        <v>4.4552256530902525</v>
      </c>
      <c r="GT31" s="9">
        <v>4.3000299678823017</v>
      </c>
      <c r="GU31" s="9">
        <v>4.5315938621336382</v>
      </c>
      <c r="GV31" s="9">
        <v>4.5284667540562014</v>
      </c>
      <c r="GW31" s="9">
        <v>4.2316479611536</v>
      </c>
      <c r="GX31" s="9">
        <v>4.2391993420543015</v>
      </c>
      <c r="GY31" s="9">
        <v>4.5687882123153472</v>
      </c>
      <c r="GZ31" s="9">
        <v>3.890197386210029</v>
      </c>
      <c r="HA31" s="9">
        <v>4.1125044587671606</v>
      </c>
      <c r="HB31" s="9">
        <v>4.3991543339582169</v>
      </c>
      <c r="HC31" s="9">
        <v>4.7548985012201808</v>
      </c>
      <c r="HD31" s="9">
        <v>4.4394748033167835</v>
      </c>
      <c r="HE31" s="9">
        <v>4.6195211504558644</v>
      </c>
      <c r="HF31" s="9">
        <v>4.2939147410311023</v>
      </c>
      <c r="HG31" s="9">
        <v>5.2344489450884195</v>
      </c>
      <c r="HH31" s="9">
        <v>4.530122825119971</v>
      </c>
      <c r="HI31" s="9">
        <v>4.0790726588531845</v>
      </c>
      <c r="HJ31" s="9">
        <v>3.9935244031670658</v>
      </c>
      <c r="HK31" s="9">
        <v>4.3740147402919112</v>
      </c>
      <c r="HL31" s="9">
        <v>4.480481244061755</v>
      </c>
      <c r="HM31" s="9">
        <v>4.1619965254224462</v>
      </c>
      <c r="HN31" s="9">
        <v>4.6507639239621046</v>
      </c>
      <c r="HO31" s="9">
        <v>4.775472092438819</v>
      </c>
      <c r="HP31" s="9">
        <v>4.1932916025795164</v>
      </c>
      <c r="HQ31" s="9">
        <v>4.5807653630744829</v>
      </c>
      <c r="HR31" s="9">
        <v>4.2692326638068305</v>
      </c>
      <c r="HS31" s="9">
        <v>4.6469230004784947</v>
      </c>
      <c r="HT31" s="9">
        <v>5.1690892998515938</v>
      </c>
      <c r="HU31" s="9">
        <v>4.6950874804733065</v>
      </c>
      <c r="HV31" s="9">
        <v>4.383186799474899</v>
      </c>
      <c r="HW31" s="9">
        <v>4.9639907653878783</v>
      </c>
      <c r="HX31" s="9">
        <v>4.8749686040182096</v>
      </c>
      <c r="HY31" s="9">
        <v>4.908736943829088</v>
      </c>
      <c r="HZ31" s="9">
        <v>4.4176377396522293</v>
      </c>
      <c r="IA31" s="9">
        <v>5.0024900412432993</v>
      </c>
      <c r="IB31" s="9">
        <v>5.0032493654069592</v>
      </c>
      <c r="IC31" s="9">
        <v>4.7926997891726462</v>
      </c>
      <c r="ID31" s="9">
        <v>4.8617016447568231</v>
      </c>
      <c r="IE31" s="9">
        <v>4.2492962155442768</v>
      </c>
      <c r="IF31" s="9">
        <v>4.7191903670586024</v>
      </c>
      <c r="IG31" s="9">
        <v>4.894349298235281</v>
      </c>
      <c r="IH31" s="9">
        <v>4.7830241002021374</v>
      </c>
      <c r="II31" s="9">
        <v>4.6724303816949657</v>
      </c>
      <c r="IJ31" s="9">
        <v>4.9091761228759365</v>
      </c>
      <c r="IK31" s="9">
        <v>4.3790515761843674</v>
      </c>
      <c r="IL31" s="9">
        <v>4.7230696434214661</v>
      </c>
      <c r="IM31" s="9">
        <v>4.5189480173572063</v>
      </c>
      <c r="IN31" s="9">
        <v>4.0073636543122779</v>
      </c>
      <c r="IO31" s="9">
        <v>5.0468345071957454</v>
      </c>
      <c r="IP31" s="9">
        <v>4.315025199312605</v>
      </c>
      <c r="IQ31" s="9">
        <v>4.633488654853184</v>
      </c>
      <c r="IR31" s="9">
        <v>4.7468209521040352</v>
      </c>
      <c r="IS31" s="9">
        <v>4.3858206870718863</v>
      </c>
      <c r="IT31" s="9">
        <v>4.576318310099583</v>
      </c>
      <c r="IU31" s="9">
        <v>4.4561837734291299</v>
      </c>
      <c r="IV31" s="9">
        <v>4.4534559467773036</v>
      </c>
      <c r="IW31" s="9">
        <v>4.7815040572087328</v>
      </c>
      <c r="IX31" s="9">
        <v>4.8916712376762623</v>
      </c>
      <c r="IY31" s="9">
        <v>4.7184684719578618</v>
      </c>
      <c r="IZ31" s="9">
        <v>4.8605595899763179</v>
      </c>
      <c r="JA31" s="9">
        <v>4.9862386129203022</v>
      </c>
      <c r="JB31" s="9">
        <v>4.96864169386446</v>
      </c>
      <c r="JC31" s="9">
        <v>4.6755767236029406</v>
      </c>
      <c r="JD31" s="9">
        <v>4.4185498620497423</v>
      </c>
      <c r="JE31" s="9">
        <v>4.1878026387184191</v>
      </c>
      <c r="JF31" s="9">
        <v>5.1804126328383235</v>
      </c>
      <c r="JG31" s="9">
        <v>4.5254335534288197</v>
      </c>
      <c r="JH31" s="9">
        <v>4.9941323071755059</v>
      </c>
      <c r="JI31" s="9">
        <v>4.6375597713612073</v>
      </c>
      <c r="JJ31" s="9">
        <v>4.1168732863272481</v>
      </c>
      <c r="JK31" s="9">
        <v>4.9117114471772814</v>
      </c>
      <c r="JL31" s="9">
        <v>4.884035959052877</v>
      </c>
      <c r="JM31" s="9">
        <v>4.4505570094183291</v>
      </c>
      <c r="JN31" s="9">
        <v>4.4489844265948015</v>
      </c>
      <c r="JO31" s="9">
        <v>4.7427329846601278</v>
      </c>
      <c r="JP31" s="9">
        <v>3.9986515959983735</v>
      </c>
      <c r="JQ31" s="9">
        <v>4.7532842350388043</v>
      </c>
      <c r="JR31" s="9">
        <v>4.6809787718316516</v>
      </c>
      <c r="JS31" s="9">
        <v>4.515264344689605</v>
      </c>
      <c r="JT31" s="9">
        <v>4.9634194649786902</v>
      </c>
      <c r="JU31" s="9">
        <v>5.0288151698468875</v>
      </c>
      <c r="JV31" s="9">
        <v>4.9345842916688323</v>
      </c>
      <c r="JW31" s="9">
        <v>4.5513889972730199</v>
      </c>
      <c r="JX31" s="9">
        <v>4.2690223347292333</v>
      </c>
      <c r="JY31" s="9">
        <v>4.6823797667237219</v>
      </c>
      <c r="JZ31" s="9">
        <v>4.556495477656445</v>
      </c>
      <c r="KA31" s="9">
        <v>4.2817830715064469</v>
      </c>
      <c r="KB31" s="9">
        <v>4.630183706456803</v>
      </c>
      <c r="KC31" s="9">
        <v>4.1088693291162315</v>
      </c>
      <c r="KD31" s="9">
        <v>4.1868716143645353</v>
      </c>
      <c r="KE31" s="9">
        <v>4.6610076909010312</v>
      </c>
      <c r="KF31" s="9">
        <v>3.5837653682849999</v>
      </c>
      <c r="KG31" s="9">
        <v>3.6322547766847135</v>
      </c>
      <c r="KH31" s="9">
        <v>4.5094579145653979</v>
      </c>
      <c r="KI31" s="9">
        <v>3.910143961064513</v>
      </c>
      <c r="KJ31" s="9">
        <v>4.3586200343346455</v>
      </c>
      <c r="KK31" s="9">
        <v>4.5901951483138701</v>
      </c>
      <c r="KL31" s="9">
        <v>3.8217099972983766</v>
      </c>
      <c r="KM31" s="9">
        <v>3.9107310980433807</v>
      </c>
      <c r="KN31" s="9">
        <v>4.706111565560386</v>
      </c>
      <c r="KO31" s="9">
        <v>4.1852304161675624</v>
      </c>
      <c r="KP31" s="9">
        <v>4.4090704375590279</v>
      </c>
      <c r="KQ31" s="9">
        <v>4.6893266213158844</v>
      </c>
      <c r="KR31" s="9">
        <v>4.6783635714481839</v>
      </c>
      <c r="KS31" s="9">
        <v>4.4335938410214668</v>
      </c>
      <c r="KT31" s="9">
        <v>4.7817553746524686</v>
      </c>
      <c r="KU31" s="9">
        <v>4.2897449851551164</v>
      </c>
      <c r="KV31" s="9">
        <v>4.0443829470735366</v>
      </c>
      <c r="KW31" s="9">
        <v>4.7084209001347128</v>
      </c>
      <c r="KX31" s="9">
        <v>4.0930011966847495</v>
      </c>
      <c r="KY31" s="9">
        <v>4.5997193623970984</v>
      </c>
      <c r="KZ31" s="9">
        <v>5.0686978046639499</v>
      </c>
      <c r="LA31" s="9">
        <v>4.6340740254874682</v>
      </c>
      <c r="LB31" s="9">
        <v>4.110825310054965</v>
      </c>
      <c r="LC31" s="9">
        <v>4.341889355714299</v>
      </c>
      <c r="LD31" s="9">
        <v>4.0111896876099911</v>
      </c>
      <c r="LE31" s="9">
        <v>4.9883404169988479</v>
      </c>
      <c r="LF31" s="9">
        <v>4.0862530238171608</v>
      </c>
      <c r="LG31" s="9">
        <v>4.7140949425013927</v>
      </c>
      <c r="LH31" s="9">
        <v>4.8172413456756775</v>
      </c>
      <c r="LI31" s="9">
        <v>4.7548450434821161</v>
      </c>
      <c r="LJ31" s="9">
        <v>4.2931193701342991</v>
      </c>
      <c r="LK31" s="9">
        <v>4.714824137989269</v>
      </c>
      <c r="LL31" s="9">
        <v>4.911493191351866</v>
      </c>
      <c r="LM31" s="9">
        <v>4.1468099627758708</v>
      </c>
      <c r="LN31" s="9">
        <v>4.0815273262448049</v>
      </c>
      <c r="LO31" s="9">
        <v>4.9517648019841731</v>
      </c>
      <c r="LP31" s="9">
        <v>5.0570038896617371</v>
      </c>
      <c r="LQ31" s="9">
        <v>4.9862610261527927</v>
      </c>
      <c r="LR31" s="9">
        <v>4.793706589890693</v>
      </c>
      <c r="LS31" s="9">
        <v>4.4440604177407756</v>
      </c>
      <c r="LT31" s="9">
        <v>4.5355852403219128</v>
      </c>
      <c r="LU31" s="9">
        <v>3.8459038388987827</v>
      </c>
      <c r="LV31" s="9">
        <v>4.6533669021459358</v>
      </c>
      <c r="LW31" s="9">
        <v>4.305028753746333</v>
      </c>
      <c r="LX31" s="9">
        <v>5.0899721923979628</v>
      </c>
      <c r="LY31" s="9">
        <v>4.7022409220702919</v>
      </c>
      <c r="LZ31" s="9">
        <v>1.8325089127062364</v>
      </c>
      <c r="MA31" s="9">
        <v>4.7323455021995064</v>
      </c>
      <c r="MB31" s="9">
        <v>4.5749914439774946</v>
      </c>
      <c r="MC31" s="9">
        <v>4.9215512250060334</v>
      </c>
      <c r="MD31" s="9">
        <v>1.6232492903979006</v>
      </c>
      <c r="ME31" s="9">
        <v>4.1675536211968245</v>
      </c>
      <c r="MF31" s="9">
        <v>4.7727250024592109</v>
      </c>
      <c r="MG31" s="9">
        <v>4.2208138967854909</v>
      </c>
      <c r="MH31" s="9">
        <v>4.8196689417184517</v>
      </c>
      <c r="MI31" s="9">
        <v>4.6354033144631863</v>
      </c>
      <c r="MJ31" s="9">
        <v>4.6958405216201555</v>
      </c>
      <c r="MK31" s="9">
        <v>4.8453089318358842</v>
      </c>
      <c r="ML31" s="9">
        <v>4.6573236171121462</v>
      </c>
      <c r="MM31" s="9">
        <v>4.5716971883689119</v>
      </c>
      <c r="MN31" s="9">
        <v>4.2953031446371517</v>
      </c>
      <c r="MO31" s="9">
        <v>4.6469719565811607</v>
      </c>
      <c r="MP31" s="9">
        <v>4.987934265232159</v>
      </c>
      <c r="MQ31" s="9">
        <v>4.2367639221878068</v>
      </c>
      <c r="MR31" s="9">
        <v>4.5545255011177606</v>
      </c>
      <c r="MS31" s="9">
        <v>4.4021581715027382</v>
      </c>
      <c r="MT31" s="9">
        <v>4.4850680742908695</v>
      </c>
      <c r="MU31" s="9">
        <v>4.8244122305757653</v>
      </c>
      <c r="MV31" s="9">
        <v>5.1046065941426857</v>
      </c>
      <c r="MW31" s="9">
        <v>4.6073906785250323</v>
      </c>
      <c r="MX31" s="9">
        <v>4.661197235686104</v>
      </c>
      <c r="MY31" s="9">
        <v>4.4579726805162068</v>
      </c>
      <c r="MZ31" s="9">
        <v>5.1335548747856121</v>
      </c>
      <c r="NA31" s="9">
        <v>4.8506278584410207</v>
      </c>
      <c r="NB31" s="9">
        <v>4.7445667762035972</v>
      </c>
    </row>
    <row r="32" spans="1:366">
      <c r="A32" s="1" t="s">
        <v>60</v>
      </c>
      <c r="B32" s="1" t="s">
        <v>61</v>
      </c>
      <c r="C32" s="1" t="s">
        <v>55</v>
      </c>
      <c r="D32" s="1" t="s">
        <v>729</v>
      </c>
      <c r="E32" s="9">
        <v>5.9765452988018923</v>
      </c>
      <c r="F32" s="9">
        <v>5.4652058254994254</v>
      </c>
      <c r="G32" s="9">
        <v>6.0079665765784354</v>
      </c>
      <c r="H32" s="9">
        <v>5.9240289775979429</v>
      </c>
      <c r="I32" s="9">
        <v>2.7363965022766426</v>
      </c>
      <c r="J32" s="9">
        <v>6.1012300108060025</v>
      </c>
      <c r="K32" s="9">
        <v>3.369215857410143</v>
      </c>
      <c r="L32" s="9">
        <v>6.3096908366818667</v>
      </c>
      <c r="M32" s="9">
        <v>5.7324162782122992</v>
      </c>
      <c r="N32" s="9">
        <v>3.0161973535124389</v>
      </c>
      <c r="O32" s="9">
        <v>3.4355258514986549</v>
      </c>
      <c r="P32" s="9">
        <v>5.8154223307497928</v>
      </c>
      <c r="Q32" s="9">
        <v>2.7937903846908188</v>
      </c>
      <c r="R32" s="9">
        <v>6.18222143116353</v>
      </c>
      <c r="S32" s="9">
        <v>1.7923916894982539</v>
      </c>
      <c r="T32" s="9">
        <v>5.55559257318136</v>
      </c>
      <c r="U32" s="9">
        <v>5.9273426412298988</v>
      </c>
      <c r="V32" s="9">
        <v>1.2787536009528289</v>
      </c>
      <c r="W32" s="9">
        <v>3.8620120512502165</v>
      </c>
      <c r="X32" s="9">
        <v>1.919078092376074</v>
      </c>
      <c r="Y32" s="9">
        <v>3.384353414137506</v>
      </c>
      <c r="Z32" s="9">
        <v>1.3010299956639813</v>
      </c>
      <c r="AA32" s="9">
        <v>6.2858785231018492</v>
      </c>
      <c r="AB32" s="9">
        <v>1.6720978579357175</v>
      </c>
      <c r="AC32" s="9">
        <v>3.4882686154954601</v>
      </c>
      <c r="AD32" s="9">
        <v>5.420368379857524</v>
      </c>
      <c r="AE32" s="9">
        <v>6.0237112109498154</v>
      </c>
      <c r="AF32" s="9">
        <v>5.7323511325318899</v>
      </c>
      <c r="AG32" s="9">
        <v>6.2518294139099817</v>
      </c>
      <c r="AH32" s="9">
        <v>5.5600549537410702</v>
      </c>
      <c r="AI32" s="9">
        <v>5.9517842139623598</v>
      </c>
      <c r="AJ32" s="9">
        <v>6.0327541042731738</v>
      </c>
      <c r="AK32" s="9">
        <v>1.8195439355418688</v>
      </c>
      <c r="AL32" s="9">
        <v>5.7393927356442695</v>
      </c>
      <c r="AM32" s="9">
        <v>5.2804235627761464</v>
      </c>
      <c r="AN32" s="9">
        <v>6.1651493230936989</v>
      </c>
      <c r="AO32" s="9">
        <v>1.9030899869919435</v>
      </c>
      <c r="AP32" s="9">
        <v>6.0128924567046962</v>
      </c>
      <c r="AQ32" s="9">
        <v>5.9810752780214456</v>
      </c>
      <c r="AR32" s="9">
        <v>5.4737000505376958</v>
      </c>
      <c r="AS32" s="9">
        <v>1.3424226808222062</v>
      </c>
      <c r="AT32" s="9">
        <v>5.8184878433366345</v>
      </c>
      <c r="AU32" s="9">
        <v>1.7481880270062005</v>
      </c>
      <c r="AV32" s="9">
        <v>6.0118811468829225</v>
      </c>
      <c r="AW32" s="9">
        <v>1.8388490907372552</v>
      </c>
      <c r="AX32" s="9">
        <v>1.8920946026904804</v>
      </c>
      <c r="AY32" s="9">
        <v>1.2787536009528289</v>
      </c>
      <c r="AZ32" s="9">
        <v>5.8948132224581631</v>
      </c>
      <c r="BA32" s="9">
        <v>1.1139433523068367</v>
      </c>
      <c r="BB32" s="9">
        <v>6.2780187934214879</v>
      </c>
      <c r="BC32" s="9">
        <v>6.1129624101463413</v>
      </c>
      <c r="BD32" s="9">
        <v>5.8884507729968272</v>
      </c>
      <c r="BE32" s="9">
        <v>0.90308998699194354</v>
      </c>
      <c r="BF32" s="9">
        <v>5.5877266756462314</v>
      </c>
      <c r="BG32" s="9">
        <v>5.6718427505202387</v>
      </c>
      <c r="BH32" s="9">
        <v>1.8450980400142569</v>
      </c>
      <c r="BI32" s="9">
        <v>6.0524442181323268</v>
      </c>
      <c r="BJ32" s="9">
        <v>5.8248388715694048</v>
      </c>
      <c r="BK32" s="9">
        <v>1.8976270912904414</v>
      </c>
      <c r="BL32" s="9">
        <v>5.7191373030017019</v>
      </c>
      <c r="BM32" s="9">
        <v>5.7790420874397803</v>
      </c>
      <c r="BN32" s="9">
        <v>3.2555137128195333</v>
      </c>
      <c r="BO32" s="9">
        <v>5.1680641514739012</v>
      </c>
      <c r="BP32" s="9">
        <v>1.3010299956639813</v>
      </c>
      <c r="BQ32" s="9">
        <v>4.844216147843321</v>
      </c>
      <c r="BR32" s="9">
        <v>5.7256797289753818</v>
      </c>
      <c r="BS32" s="9">
        <v>4.7528931548845934</v>
      </c>
      <c r="BT32" s="9">
        <v>1.8195439355418688</v>
      </c>
      <c r="BU32" s="9">
        <v>5.10549996595606</v>
      </c>
      <c r="BV32" s="9">
        <v>5.35953004128105</v>
      </c>
      <c r="BW32" s="9">
        <v>1.9030899869919435</v>
      </c>
      <c r="BX32" s="9">
        <v>6.0667987320196719</v>
      </c>
      <c r="BY32" s="9">
        <v>6.1360172016399757</v>
      </c>
      <c r="BZ32" s="9">
        <v>3.4102709642521845</v>
      </c>
      <c r="CA32" s="9">
        <v>1.8692317197309762</v>
      </c>
      <c r="CB32" s="9">
        <v>0.47712125471966244</v>
      </c>
      <c r="CC32" s="9">
        <v>5.4045754569061257</v>
      </c>
      <c r="CD32" s="9">
        <v>1.2304489213782739</v>
      </c>
      <c r="CE32" s="9">
        <v>3.2671717284030137</v>
      </c>
      <c r="CF32" s="9">
        <v>2.7259116322950483</v>
      </c>
      <c r="CG32" s="9">
        <v>1.8920946026904804</v>
      </c>
      <c r="CH32" s="9">
        <v>5.9853954840225869</v>
      </c>
      <c r="CI32" s="9">
        <v>3.0281644194244697</v>
      </c>
      <c r="CJ32" s="9">
        <v>1.7993405494535817</v>
      </c>
      <c r="CK32" s="9">
        <v>5.5931398003731312</v>
      </c>
      <c r="CL32" s="9">
        <v>5.7746198703797376</v>
      </c>
      <c r="CM32" s="9">
        <v>5.8578708084669211</v>
      </c>
      <c r="CN32" s="9">
        <v>5.4822102066935292</v>
      </c>
      <c r="CO32" s="9">
        <v>5.606498522817831</v>
      </c>
      <c r="CP32" s="9">
        <v>1.5314789170422551</v>
      </c>
      <c r="CQ32" s="9">
        <v>5.2421312885308176</v>
      </c>
      <c r="CR32" s="9">
        <v>1.8750612633917001</v>
      </c>
      <c r="CS32" s="9">
        <v>5.7753774027007569</v>
      </c>
      <c r="CT32" s="9">
        <v>5.8705882364538162</v>
      </c>
      <c r="CU32" s="9">
        <v>5.2890468609772485</v>
      </c>
      <c r="CV32" s="9">
        <v>5.4790048972438736</v>
      </c>
      <c r="CW32" s="9">
        <v>5.9440293875726677</v>
      </c>
      <c r="CX32" s="9">
        <v>5.7741518589547107</v>
      </c>
      <c r="CY32" s="9">
        <v>5.7415533914914327</v>
      </c>
      <c r="CZ32" s="9">
        <v>5.6714172382077122</v>
      </c>
      <c r="DA32" s="9">
        <v>1.3979400086720377</v>
      </c>
      <c r="DB32" s="9">
        <v>5.8748429031463223</v>
      </c>
      <c r="DC32" s="9">
        <v>4.4771791567905304</v>
      </c>
      <c r="DD32" s="9">
        <v>5.5864083744941677</v>
      </c>
      <c r="DE32" s="9">
        <v>6.40100432489238</v>
      </c>
      <c r="DF32" s="9">
        <v>5.1591519488088711</v>
      </c>
      <c r="DG32" s="9">
        <v>1.2787536009528289</v>
      </c>
      <c r="DH32" s="9">
        <v>6.2828159955598029</v>
      </c>
      <c r="DI32" s="9">
        <v>6.0482611336552807</v>
      </c>
      <c r="DJ32" s="9">
        <v>6.2207846415859462</v>
      </c>
      <c r="DK32" s="9">
        <v>5.609388417296965</v>
      </c>
      <c r="DL32" s="9">
        <v>6.094525281053528</v>
      </c>
      <c r="DM32" s="9">
        <v>1.3424226808222062</v>
      </c>
      <c r="DN32" s="9">
        <v>6.13392800238202</v>
      </c>
      <c r="DO32" s="9">
        <v>1.3617278360175928</v>
      </c>
      <c r="DP32" s="9">
        <v>5.3754221705572967</v>
      </c>
      <c r="DQ32" s="9">
        <v>5.2488752689511564</v>
      </c>
      <c r="DR32" s="9">
        <v>5.899326854694122</v>
      </c>
      <c r="DS32" s="9">
        <v>6.2398045689076787</v>
      </c>
      <c r="DT32" s="9">
        <v>0</v>
      </c>
      <c r="DU32" s="9">
        <v>5.4993461100942342</v>
      </c>
      <c r="DV32" s="9">
        <v>5.4922350079440276</v>
      </c>
      <c r="DW32" s="9">
        <v>1.8129133566428555</v>
      </c>
      <c r="DX32" s="9">
        <v>5.7084285490895406</v>
      </c>
      <c r="DY32" s="9">
        <v>6.3178536537472469</v>
      </c>
      <c r="DZ32" s="9">
        <v>6.1868007183427816</v>
      </c>
      <c r="EA32" s="9">
        <v>6.2915140350724617</v>
      </c>
      <c r="EB32" s="9">
        <v>1.568201724066995</v>
      </c>
      <c r="EC32" s="9">
        <v>5.3623731333840601</v>
      </c>
      <c r="ED32" s="9">
        <v>6.2227476768155539</v>
      </c>
      <c r="EE32" s="9">
        <v>5.5157096281697244</v>
      </c>
      <c r="EF32" s="9">
        <v>5.5361744777641198</v>
      </c>
      <c r="EG32" s="9">
        <v>5.9861906447161042</v>
      </c>
      <c r="EH32" s="9">
        <v>5.9804842398868505</v>
      </c>
      <c r="EI32" s="9">
        <v>6.2628626438065655</v>
      </c>
      <c r="EJ32" s="9">
        <v>6.3514248340186672</v>
      </c>
      <c r="EK32" s="9">
        <v>6.4606651548761018</v>
      </c>
      <c r="EL32" s="9">
        <v>6.3784169804121271</v>
      </c>
      <c r="EM32" s="9">
        <v>5.7847392202717591</v>
      </c>
      <c r="EN32" s="9">
        <v>5.4816933862420489</v>
      </c>
      <c r="EO32" s="9">
        <v>5.9049280433844284</v>
      </c>
      <c r="EP32" s="9">
        <v>6.0192201762224524</v>
      </c>
      <c r="EQ32" s="9">
        <v>5.5793067538829746</v>
      </c>
      <c r="ER32" s="9">
        <v>5.7139699344056005</v>
      </c>
      <c r="ES32" s="9">
        <v>6.0843424466085123</v>
      </c>
      <c r="ET32" s="9">
        <v>1.7558748556724915</v>
      </c>
      <c r="EU32" s="9">
        <v>6.1604475212025989</v>
      </c>
      <c r="EV32" s="9">
        <v>5.6955692270361853</v>
      </c>
      <c r="EW32" s="9">
        <v>1.6812412373755872</v>
      </c>
      <c r="EX32" s="9">
        <v>6.2309416936810544</v>
      </c>
      <c r="EY32" s="9">
        <v>1.5910646070264991</v>
      </c>
      <c r="EZ32" s="9">
        <v>1.7323937598229686</v>
      </c>
      <c r="FA32" s="9">
        <v>6.0883887922805577</v>
      </c>
      <c r="FB32" s="9">
        <v>5.5299216094761796</v>
      </c>
      <c r="FC32" s="9">
        <v>6.2547570778553698</v>
      </c>
      <c r="FD32" s="9">
        <v>3.0141003215196207</v>
      </c>
      <c r="FE32" s="9">
        <v>1.7708520116421442</v>
      </c>
      <c r="FF32" s="9">
        <v>6.0325305232311619</v>
      </c>
      <c r="FG32" s="9">
        <v>5.5373177936762676</v>
      </c>
      <c r="FH32" s="9">
        <v>5.495252860071183</v>
      </c>
      <c r="FI32" s="9" t="e">
        <v>#NUM!</v>
      </c>
      <c r="FJ32" s="9">
        <v>6.402673465650528</v>
      </c>
      <c r="FK32" s="9">
        <v>5.9867547203347202</v>
      </c>
      <c r="FL32" s="9">
        <v>5.4970817628094801</v>
      </c>
      <c r="FM32" s="9">
        <v>0.84509804001425681</v>
      </c>
      <c r="FN32" s="9">
        <v>1.7242758696007889</v>
      </c>
      <c r="FO32" s="9">
        <v>5.9135510777035742</v>
      </c>
      <c r="FP32" s="9">
        <v>5.7206049503477381</v>
      </c>
      <c r="FQ32" s="9">
        <v>6.1357046523811585</v>
      </c>
      <c r="FR32" s="9">
        <v>2.7209857441537393</v>
      </c>
      <c r="FS32" s="9">
        <v>5.6754703781932854</v>
      </c>
      <c r="FT32" s="9">
        <v>1.919078092376074</v>
      </c>
      <c r="FU32" s="9">
        <v>1.8692317197309762</v>
      </c>
      <c r="FV32" s="9">
        <v>5.8429286031560892</v>
      </c>
      <c r="FW32" s="9">
        <v>5.4721433251837208</v>
      </c>
      <c r="FX32" s="9">
        <v>6.1989887282959293</v>
      </c>
      <c r="FY32" s="9">
        <v>5.8221425703586425</v>
      </c>
      <c r="FZ32" s="9">
        <v>5.8029364697349894</v>
      </c>
      <c r="GA32" s="9">
        <v>0.95424250943932487</v>
      </c>
      <c r="GB32" s="9">
        <v>5.3090102168449969</v>
      </c>
      <c r="GC32" s="9">
        <v>6.1696770786044342</v>
      </c>
      <c r="GD32" s="9">
        <v>5.8821321866004572</v>
      </c>
      <c r="GE32" s="9">
        <v>6.3665587347467412</v>
      </c>
      <c r="GF32" s="9">
        <v>5.9380276129708021</v>
      </c>
      <c r="GG32" s="9">
        <v>5.9126943672916967</v>
      </c>
      <c r="GH32" s="9">
        <v>3.8599784416420206</v>
      </c>
      <c r="GI32" s="9">
        <v>5.3246013696666799</v>
      </c>
      <c r="GJ32" s="9">
        <v>5.6620198485198179</v>
      </c>
      <c r="GK32" s="9">
        <v>5.6521641171156007</v>
      </c>
      <c r="GL32" s="9">
        <v>5.6027521391853021</v>
      </c>
      <c r="GM32" s="9">
        <v>5.2573137102567946</v>
      </c>
      <c r="GN32" s="9">
        <v>1.7242758696007889</v>
      </c>
      <c r="GO32" s="9">
        <v>1.7481880270062005</v>
      </c>
      <c r="GP32" s="9">
        <v>5.7852693143498657</v>
      </c>
      <c r="GQ32" s="9">
        <v>1.8388490907372552</v>
      </c>
      <c r="GR32" s="9">
        <v>6.0270991535881704</v>
      </c>
      <c r="GS32" s="9">
        <v>5.9936187281028399</v>
      </c>
      <c r="GT32" s="9">
        <v>5.1981125032045767</v>
      </c>
      <c r="GU32" s="9">
        <v>3.9215824403934163</v>
      </c>
      <c r="GV32" s="9">
        <v>5.9182804561328624</v>
      </c>
      <c r="GW32" s="9">
        <v>1.9138138523837167</v>
      </c>
      <c r="GX32" s="9">
        <v>1.5563025007672873</v>
      </c>
      <c r="GY32" s="9">
        <v>5.5919934486655647</v>
      </c>
      <c r="GZ32" s="9">
        <v>5.2330291256767625</v>
      </c>
      <c r="HA32" s="9">
        <v>1.919078092376074</v>
      </c>
      <c r="HB32" s="9">
        <v>5.6912000003121488</v>
      </c>
      <c r="HC32" s="9">
        <v>1.5185139398778875</v>
      </c>
      <c r="HD32" s="9">
        <v>1.8692317197309762</v>
      </c>
      <c r="HE32" s="9">
        <v>5.1384416501693559</v>
      </c>
      <c r="HF32" s="9">
        <v>5.6751777939729307</v>
      </c>
      <c r="HG32" s="9">
        <v>1.414973347970818</v>
      </c>
      <c r="HH32" s="9">
        <v>5.8384435599436566</v>
      </c>
      <c r="HI32" s="9">
        <v>5.0843116887783335</v>
      </c>
      <c r="HJ32" s="9">
        <v>5.2080595685218345</v>
      </c>
      <c r="HK32" s="9">
        <v>5.4752003264329687</v>
      </c>
      <c r="HL32" s="9">
        <v>2.8102325179950842</v>
      </c>
      <c r="HM32" s="9">
        <v>5.0274841570513233</v>
      </c>
      <c r="HN32" s="9">
        <v>6.1147887350704888</v>
      </c>
      <c r="HO32" s="9">
        <v>5.6818623769557561</v>
      </c>
      <c r="HP32" s="9">
        <v>5.0106433545621858</v>
      </c>
      <c r="HQ32" s="9">
        <v>3.203304916138483</v>
      </c>
      <c r="HR32" s="9">
        <v>5.2736100156246071</v>
      </c>
      <c r="HS32" s="9">
        <v>1.7075701760979363</v>
      </c>
      <c r="HT32" s="9">
        <v>5.7328310510727762</v>
      </c>
      <c r="HU32" s="9">
        <v>6.2282974197388672</v>
      </c>
      <c r="HV32" s="9">
        <v>5.8623341618041174</v>
      </c>
      <c r="HW32" s="9">
        <v>5.9721611663336027</v>
      </c>
      <c r="HX32" s="9">
        <v>5.5623618701519222</v>
      </c>
      <c r="HY32" s="9">
        <v>6.2410563777566939</v>
      </c>
      <c r="HZ32" s="9">
        <v>6.001799025095667</v>
      </c>
      <c r="IA32" s="9">
        <v>1.1760912590556813</v>
      </c>
      <c r="IB32" s="9">
        <v>5.929578308086322</v>
      </c>
      <c r="IC32" s="9">
        <v>1.146128035678238</v>
      </c>
      <c r="ID32" s="9">
        <v>6.4163615374710599</v>
      </c>
      <c r="IE32" s="9">
        <v>2.5314789170422549</v>
      </c>
      <c r="IF32" s="9">
        <v>1.3424226808222062</v>
      </c>
      <c r="IG32" s="9">
        <v>6.4008927053916427</v>
      </c>
      <c r="IH32" s="9">
        <v>6.0165298505860338</v>
      </c>
      <c r="II32" s="9">
        <v>5.8196209172859348</v>
      </c>
      <c r="IJ32" s="9">
        <v>5.9453415280258142</v>
      </c>
      <c r="IK32" s="9">
        <v>5.423673402527184</v>
      </c>
      <c r="IL32" s="9">
        <v>6.1258652919545602</v>
      </c>
      <c r="IM32" s="9">
        <v>6.0812857243697103</v>
      </c>
      <c r="IN32" s="9">
        <v>5.4739101097434313</v>
      </c>
      <c r="IO32" s="9">
        <v>6.1570770100325447</v>
      </c>
      <c r="IP32" s="9">
        <v>1.5185139398778875</v>
      </c>
      <c r="IQ32" s="9">
        <v>1.5440680443502757</v>
      </c>
      <c r="IR32" s="9">
        <v>6.2029308321483256</v>
      </c>
      <c r="IS32" s="9">
        <v>6.0273683656289725</v>
      </c>
      <c r="IT32" s="9">
        <v>6.2164876098342594</v>
      </c>
      <c r="IU32" s="9">
        <v>5.5640562039415613</v>
      </c>
      <c r="IV32" s="9">
        <v>5.7338197624202456</v>
      </c>
      <c r="IW32" s="9">
        <v>6.07541628843778</v>
      </c>
      <c r="IX32" s="9">
        <v>6.015060341158974</v>
      </c>
      <c r="IY32" s="9">
        <v>1.5563025007672873</v>
      </c>
      <c r="IZ32" s="9">
        <v>6.0207585135303159</v>
      </c>
      <c r="JA32" s="9">
        <v>5.6781394580097002</v>
      </c>
      <c r="JB32" s="9">
        <v>1.4623979978989561</v>
      </c>
      <c r="JC32" s="9">
        <v>5.8909047891839794</v>
      </c>
      <c r="JD32" s="9">
        <v>5.7363128228015716</v>
      </c>
      <c r="JE32" s="9">
        <v>1.3617278360175928</v>
      </c>
      <c r="JF32" s="9">
        <v>1.0413926851582251</v>
      </c>
      <c r="JG32" s="9">
        <v>1.4913616938342726</v>
      </c>
      <c r="JH32" s="9">
        <v>6.0969906105846743</v>
      </c>
      <c r="JI32" s="9">
        <v>1.7634279935629373</v>
      </c>
      <c r="JJ32" s="9">
        <v>5.4474588311824794</v>
      </c>
      <c r="JK32" s="9">
        <v>1.8976270912904414</v>
      </c>
      <c r="JL32" s="9">
        <v>1.7853298350107671</v>
      </c>
      <c r="JM32" s="9">
        <v>5.5651828865554025</v>
      </c>
      <c r="JN32" s="9">
        <v>0.90308998699194354</v>
      </c>
      <c r="JO32" s="9">
        <v>6.0799763623826708</v>
      </c>
      <c r="JP32" s="9">
        <v>1.8920946026904804</v>
      </c>
      <c r="JQ32" s="9">
        <v>3.2494429614425822</v>
      </c>
      <c r="JR32" s="9">
        <v>5.9896348873518468</v>
      </c>
      <c r="JS32" s="9">
        <v>5.6540137713182865</v>
      </c>
      <c r="JT32" s="9">
        <v>6.233541302867545</v>
      </c>
      <c r="JU32" s="9">
        <v>1.6232492903979006</v>
      </c>
      <c r="JV32" s="9">
        <v>3.1085650237328344</v>
      </c>
      <c r="JW32" s="9">
        <v>1.8450980400142569</v>
      </c>
      <c r="JX32" s="9">
        <v>0.6020599913279624</v>
      </c>
      <c r="JY32" s="9">
        <v>1.2041199826559248</v>
      </c>
      <c r="JZ32" s="9">
        <v>3.7071441883424452</v>
      </c>
      <c r="KA32" s="9">
        <v>1.3424226808222062</v>
      </c>
      <c r="KB32" s="9">
        <v>5.5578427181437808</v>
      </c>
      <c r="KC32" s="9">
        <v>1.8450980400142569</v>
      </c>
      <c r="KD32" s="9">
        <v>5.7199714821361614</v>
      </c>
      <c r="KE32" s="9">
        <v>5.4055990416020139</v>
      </c>
      <c r="KF32" s="9">
        <v>5.788702776132471</v>
      </c>
      <c r="KG32" s="9">
        <v>4.6692796803021039</v>
      </c>
      <c r="KH32" s="9">
        <v>6.1654084542660623</v>
      </c>
      <c r="KI32" s="9">
        <v>1.4771212547196624</v>
      </c>
      <c r="KJ32" s="9">
        <v>1.505149978319906</v>
      </c>
      <c r="KK32" s="9">
        <v>1.8260748027008264</v>
      </c>
      <c r="KL32" s="9">
        <v>5.1775566992034596</v>
      </c>
      <c r="KM32" s="9">
        <v>5.101839832639512</v>
      </c>
      <c r="KN32" s="9">
        <v>5.9869762969871907</v>
      </c>
      <c r="KO32" s="9">
        <v>5.5604159941129332</v>
      </c>
      <c r="KP32" s="9">
        <v>5.9161701167599308</v>
      </c>
      <c r="KQ32" s="9">
        <v>5.6825105966601015</v>
      </c>
      <c r="KR32" s="9">
        <v>1.8808135922807914</v>
      </c>
      <c r="KS32" s="9">
        <v>5.5493172145859049</v>
      </c>
      <c r="KT32" s="9">
        <v>5.9515045977288494</v>
      </c>
      <c r="KU32" s="9">
        <v>5.6710274362146436</v>
      </c>
      <c r="KV32" s="9">
        <v>5.477838695342121</v>
      </c>
      <c r="KW32" s="9">
        <v>1.6334684555795864</v>
      </c>
      <c r="KX32" s="9">
        <v>5.6391736048739389</v>
      </c>
      <c r="KY32" s="9">
        <v>6.1680361321420625</v>
      </c>
      <c r="KZ32" s="9">
        <v>6.0399428828519861</v>
      </c>
      <c r="LA32" s="9">
        <v>1.6334684555795864</v>
      </c>
      <c r="LB32" s="9">
        <v>5.4928762785213641</v>
      </c>
      <c r="LC32" s="9">
        <v>1.919078092376074</v>
      </c>
      <c r="LD32" s="9">
        <v>5.8504078897445781</v>
      </c>
      <c r="LE32" s="9">
        <v>5.840266101238945</v>
      </c>
      <c r="LF32" s="9">
        <v>5.3066908845102239</v>
      </c>
      <c r="LG32" s="9">
        <v>6.2953671685397685</v>
      </c>
      <c r="LH32" s="9">
        <v>6.0083233272547991</v>
      </c>
      <c r="LI32" s="9">
        <v>0.6020599913279624</v>
      </c>
      <c r="LJ32" s="9">
        <v>5.76569239188085</v>
      </c>
      <c r="LK32" s="9">
        <v>5.3815067622546042</v>
      </c>
      <c r="LL32" s="9">
        <v>6.1695989107929954</v>
      </c>
      <c r="LM32" s="9">
        <v>5.3282796838249462</v>
      </c>
      <c r="LN32" s="9">
        <v>5.1203896459684399</v>
      </c>
      <c r="LO32" s="9">
        <v>1.3222192947339193</v>
      </c>
      <c r="LP32" s="9">
        <v>6.245051231635089</v>
      </c>
      <c r="LQ32" s="9">
        <v>5.7470185117741197</v>
      </c>
      <c r="LR32" s="9">
        <v>5.9023874906776843</v>
      </c>
      <c r="LS32" s="9">
        <v>5.9966316119294296</v>
      </c>
      <c r="LT32" s="9">
        <v>5.8036605581720586</v>
      </c>
      <c r="LU32" s="9">
        <v>1.6812412373755872</v>
      </c>
      <c r="LV32" s="9">
        <v>5.6108038397012043</v>
      </c>
      <c r="LW32" s="9">
        <v>5.6121011602997681</v>
      </c>
      <c r="LX32" s="9">
        <v>1.2041199826559248</v>
      </c>
      <c r="LY32" s="9">
        <v>6.1920958289466279</v>
      </c>
      <c r="LZ32" s="9">
        <v>6.2076809445225756</v>
      </c>
      <c r="MA32" s="9">
        <v>6.2186271332610579</v>
      </c>
      <c r="MB32" s="9">
        <v>1.6812412373755872</v>
      </c>
      <c r="MC32" s="9">
        <v>1.2041199826559248</v>
      </c>
      <c r="MD32" s="9">
        <v>6.0941167003840278</v>
      </c>
      <c r="ME32" s="9">
        <v>5.5317751581003298</v>
      </c>
      <c r="MF32" s="9">
        <v>5.8196774934576156</v>
      </c>
      <c r="MG32" s="9">
        <v>5.8076067280923507</v>
      </c>
      <c r="MH32" s="9">
        <v>5.7488699541038333</v>
      </c>
      <c r="MI32" s="9">
        <v>3.2440295890300219</v>
      </c>
      <c r="MJ32" s="9">
        <v>5.8711156349491942</v>
      </c>
      <c r="MK32" s="9">
        <v>6.2084566747237773</v>
      </c>
      <c r="ML32" s="9">
        <v>1.6232492903979006</v>
      </c>
      <c r="MM32" s="9">
        <v>1.8388490907372552</v>
      </c>
      <c r="MN32" s="9">
        <v>5.4849671431806772</v>
      </c>
      <c r="MO32" s="9">
        <v>1.8750612633917001</v>
      </c>
      <c r="MP32" s="9">
        <v>3.7068883949816178</v>
      </c>
      <c r="MQ32" s="9">
        <v>5.3539681355255562</v>
      </c>
      <c r="MR32" s="9">
        <v>5.7531247782047181</v>
      </c>
      <c r="MS32" s="9">
        <v>0.6020599913279624</v>
      </c>
      <c r="MT32" s="9">
        <v>5.5745995320267934</v>
      </c>
      <c r="MU32" s="9">
        <v>3.0867156639448825</v>
      </c>
      <c r="MV32" s="9">
        <v>6.2911612009503264</v>
      </c>
      <c r="MW32" s="9">
        <v>1.7075701760979363</v>
      </c>
      <c r="MX32" s="9">
        <v>6.255652828745828</v>
      </c>
      <c r="MY32" s="9">
        <v>5.2422257792975762</v>
      </c>
      <c r="MZ32" s="9">
        <v>6.0744679147730833</v>
      </c>
      <c r="NA32" s="9">
        <v>1.7993405494535817</v>
      </c>
      <c r="NB32" s="9">
        <v>6.0969454499919706</v>
      </c>
    </row>
    <row r="33" spans="1:366">
      <c r="A33" s="1" t="s">
        <v>62</v>
      </c>
      <c r="B33" s="1" t="s">
        <v>318</v>
      </c>
      <c r="C33" s="1" t="s">
        <v>55</v>
      </c>
      <c r="D33" s="1" t="s">
        <v>729</v>
      </c>
      <c r="E33" s="9">
        <v>6.2750373285128518</v>
      </c>
      <c r="F33" s="9">
        <v>5.7920630424184587</v>
      </c>
      <c r="G33" s="9">
        <v>6.5569469496879318</v>
      </c>
      <c r="H33" s="9">
        <v>6.2423279553841491</v>
      </c>
      <c r="I33" s="9">
        <v>3.2240148113728639</v>
      </c>
      <c r="J33" s="9">
        <v>6.3701709965700397</v>
      </c>
      <c r="K33" s="9">
        <v>5.9938659032782358</v>
      </c>
      <c r="L33" s="9">
        <v>6.7804537729616019</v>
      </c>
      <c r="M33" s="9">
        <v>6.2732652428697389</v>
      </c>
      <c r="N33" s="9">
        <v>1.9637878273455553</v>
      </c>
      <c r="O33" s="9">
        <v>1.6812412373755872</v>
      </c>
      <c r="P33" s="9">
        <v>6.2639992093826597</v>
      </c>
      <c r="Q33" s="9">
        <v>1.9138138523837167</v>
      </c>
      <c r="R33" s="9">
        <v>6.643881725097371</v>
      </c>
      <c r="S33" s="9">
        <v>6.3679523400315041</v>
      </c>
      <c r="T33" s="9">
        <v>5.972169501062587</v>
      </c>
      <c r="U33" s="9">
        <v>6.3727178152073582</v>
      </c>
      <c r="V33" s="9">
        <v>5.9542729089890862</v>
      </c>
      <c r="W33" s="9">
        <v>2.8674674878590514</v>
      </c>
      <c r="X33" s="9">
        <v>2</v>
      </c>
      <c r="Y33" s="9">
        <v>1.8061799739838871</v>
      </c>
      <c r="Z33" s="9">
        <v>0.3010299956639812</v>
      </c>
      <c r="AA33" s="9">
        <v>6.7547477335095998</v>
      </c>
      <c r="AB33" s="9">
        <v>1.7403626894942439</v>
      </c>
      <c r="AC33" s="9">
        <v>6.5861433323662668</v>
      </c>
      <c r="AD33" s="9">
        <v>5.87447138059051</v>
      </c>
      <c r="AE33" s="9">
        <v>6.3454343118842855</v>
      </c>
      <c r="AF33" s="9">
        <v>6.3732782384689504</v>
      </c>
      <c r="AG33" s="9">
        <v>6.8063552849924269</v>
      </c>
      <c r="AH33" s="9">
        <v>5.7944929263450353</v>
      </c>
      <c r="AI33" s="9">
        <v>6.3994267436080934</v>
      </c>
      <c r="AJ33" s="9">
        <v>6.2979884285376952</v>
      </c>
      <c r="AK33" s="9">
        <v>5.877193329291063</v>
      </c>
      <c r="AL33" s="9">
        <v>6.1634178193411753</v>
      </c>
      <c r="AM33" s="9">
        <v>5.8292252710302153</v>
      </c>
      <c r="AN33" s="9">
        <v>6.6075404796711616</v>
      </c>
      <c r="AO33" s="9">
        <v>6.0269995844455062</v>
      </c>
      <c r="AP33" s="9">
        <v>6.4741884275311339</v>
      </c>
      <c r="AQ33" s="9">
        <v>6.20513017014959</v>
      </c>
      <c r="AR33" s="9">
        <v>5.9939465021936398</v>
      </c>
      <c r="AS33" s="9">
        <v>6.7794289453574459</v>
      </c>
      <c r="AT33" s="9">
        <v>6.2619583726044032</v>
      </c>
      <c r="AU33" s="9">
        <v>6.2522096046517142</v>
      </c>
      <c r="AV33" s="9">
        <v>6.338583575871664</v>
      </c>
      <c r="AW33" s="9">
        <v>5.7688733112139454</v>
      </c>
      <c r="AX33" s="9">
        <v>6.763202775950691</v>
      </c>
      <c r="AY33" s="9">
        <v>6.0142478640858297</v>
      </c>
      <c r="AZ33" s="9">
        <v>6.4125907322575726</v>
      </c>
      <c r="BA33" s="9">
        <v>6.2163274456256454</v>
      </c>
      <c r="BB33" s="9">
        <v>6.4842591134301557</v>
      </c>
      <c r="BC33" s="9">
        <v>6.498075695534836</v>
      </c>
      <c r="BD33" s="9">
        <v>6.2374459606128374</v>
      </c>
      <c r="BE33" s="9">
        <v>6.1378937951398402</v>
      </c>
      <c r="BF33" s="9">
        <v>6.320118024880756</v>
      </c>
      <c r="BG33" s="9">
        <v>6.150280757432208</v>
      </c>
      <c r="BH33" s="9">
        <v>6.5601864932666887</v>
      </c>
      <c r="BI33" s="9">
        <v>6.5188002166529504</v>
      </c>
      <c r="BJ33" s="9">
        <v>6.2071405580601677</v>
      </c>
      <c r="BK33" s="9">
        <v>6.0741883067997842</v>
      </c>
      <c r="BL33" s="9">
        <v>6.0679623467359951</v>
      </c>
      <c r="BM33" s="9">
        <v>6.3674696055589335</v>
      </c>
      <c r="BN33" s="9">
        <v>2.0755469613925306</v>
      </c>
      <c r="BO33" s="9">
        <v>5.570867372074126</v>
      </c>
      <c r="BP33" s="9">
        <v>5.7361565779629053</v>
      </c>
      <c r="BQ33" s="9">
        <v>5.1754074309848992</v>
      </c>
      <c r="BR33" s="9">
        <v>6.0858936038904545</v>
      </c>
      <c r="BS33" s="9">
        <v>5.2224771531716971</v>
      </c>
      <c r="BT33" s="9">
        <v>6.2335052823985677</v>
      </c>
      <c r="BU33" s="9">
        <v>5.5571039991401427</v>
      </c>
      <c r="BV33" s="9">
        <v>5.9195654843940684</v>
      </c>
      <c r="BW33" s="9">
        <v>5.7715867460337948</v>
      </c>
      <c r="BX33" s="9">
        <v>6.3682688431720349</v>
      </c>
      <c r="BY33" s="9">
        <v>6.6207823289664587</v>
      </c>
      <c r="BZ33" s="9">
        <v>1.6532125137753437</v>
      </c>
      <c r="CA33" s="9">
        <v>6.7815156210027796</v>
      </c>
      <c r="CB33" s="9">
        <v>6.3695498016648919</v>
      </c>
      <c r="CC33" s="9">
        <v>5.7553976315599042</v>
      </c>
      <c r="CD33" s="9">
        <v>5.7817525032745012</v>
      </c>
      <c r="CE33" s="9">
        <v>6.0140141267431959</v>
      </c>
      <c r="CF33" s="9">
        <v>2.0530784434834195</v>
      </c>
      <c r="CG33" s="9">
        <v>4.5014153198963678</v>
      </c>
      <c r="CH33" s="9">
        <v>6.3832320866685066</v>
      </c>
      <c r="CI33" s="9">
        <v>6.1627176071939642</v>
      </c>
      <c r="CJ33" s="9">
        <v>6.068251928872618</v>
      </c>
      <c r="CK33" s="9">
        <v>6.0546731775852036</v>
      </c>
      <c r="CL33" s="9">
        <v>6.2519016368618434</v>
      </c>
      <c r="CM33" s="9">
        <v>6.3798182083689996</v>
      </c>
      <c r="CN33" s="9">
        <v>5.9868250104244716</v>
      </c>
      <c r="CO33" s="9">
        <v>5.8667733586744637</v>
      </c>
      <c r="CP33" s="9">
        <v>5.5568317761151036</v>
      </c>
      <c r="CQ33" s="9">
        <v>5.6941522437104908</v>
      </c>
      <c r="CR33" s="9">
        <v>6.5468184515926353</v>
      </c>
      <c r="CS33" s="9">
        <v>6.2079344734382289</v>
      </c>
      <c r="CT33" s="9">
        <v>6.2431052970821082</v>
      </c>
      <c r="CU33" s="9">
        <v>5.6943313755006431</v>
      </c>
      <c r="CV33" s="9">
        <v>5.7633373812964841</v>
      </c>
      <c r="CW33" s="9">
        <v>6.326375805989783</v>
      </c>
      <c r="CX33" s="9">
        <v>6.1278000849779595</v>
      </c>
      <c r="CY33" s="9">
        <v>5.7911606127305602</v>
      </c>
      <c r="CZ33" s="9">
        <v>6.1913037094397785</v>
      </c>
      <c r="DA33" s="9">
        <v>6.5081012731438985</v>
      </c>
      <c r="DB33" s="9">
        <v>6.3556943659373504</v>
      </c>
      <c r="DC33" s="9">
        <v>1.6334684555795864</v>
      </c>
      <c r="DD33" s="9">
        <v>6.0291519568067837</v>
      </c>
      <c r="DE33" s="9">
        <v>6.9348743572345786</v>
      </c>
      <c r="DF33" s="9">
        <v>5.452327815094856</v>
      </c>
      <c r="DG33" s="9">
        <v>1.3424226808222062</v>
      </c>
      <c r="DH33" s="9">
        <v>1.8573324964312685</v>
      </c>
      <c r="DI33" s="9">
        <v>4.9817869056865147</v>
      </c>
      <c r="DJ33" s="9">
        <v>6.6045341632062984</v>
      </c>
      <c r="DK33" s="9">
        <v>6.3298524809093673</v>
      </c>
      <c r="DL33" s="9">
        <v>6.4138268017439879</v>
      </c>
      <c r="DM33" s="9">
        <v>5.6124543034614804</v>
      </c>
      <c r="DN33" s="9">
        <v>6.4994229897745361</v>
      </c>
      <c r="DO33" s="9">
        <v>6.628553215567881</v>
      </c>
      <c r="DP33" s="9">
        <v>5.8103891315707781</v>
      </c>
      <c r="DQ33" s="9">
        <v>5.8366013172845737</v>
      </c>
      <c r="DR33" s="9">
        <v>6.4124961631572139</v>
      </c>
      <c r="DS33" s="9">
        <v>6.4912863161863896</v>
      </c>
      <c r="DT33" s="9">
        <v>5.8826781929586964</v>
      </c>
      <c r="DU33" s="9">
        <v>5.9708413369640878</v>
      </c>
      <c r="DV33" s="9">
        <v>6.1107105552824539</v>
      </c>
      <c r="DW33" s="9">
        <v>2.12057393120585</v>
      </c>
      <c r="DX33" s="9">
        <v>6.3196641387154173</v>
      </c>
      <c r="DY33" s="9">
        <v>6.6902549273752703</v>
      </c>
      <c r="DZ33" s="9">
        <v>6.4835266769239457</v>
      </c>
      <c r="EA33" s="9">
        <v>6.5495401547522949</v>
      </c>
      <c r="EB33" s="9">
        <v>1.2304489213782739</v>
      </c>
      <c r="EC33" s="9">
        <v>5.9011334326381002</v>
      </c>
      <c r="ED33" s="9">
        <v>6.6651797164473772</v>
      </c>
      <c r="EE33" s="9">
        <v>6.2077942703238609</v>
      </c>
      <c r="EF33" s="9">
        <v>6.0449268468146435</v>
      </c>
      <c r="EG33" s="9">
        <v>6.4627318270447605</v>
      </c>
      <c r="EH33" s="9">
        <v>6.5596395056368237</v>
      </c>
      <c r="EI33" s="9">
        <v>6.5098573693415309</v>
      </c>
      <c r="EJ33" s="9">
        <v>6.6398920066349154</v>
      </c>
      <c r="EK33" s="9">
        <v>6.9200538962627034</v>
      </c>
      <c r="EL33" s="9">
        <v>6.9083103008469466</v>
      </c>
      <c r="EM33" s="9">
        <v>6.2825144887566813</v>
      </c>
      <c r="EN33" s="9">
        <v>5.9245764692721981</v>
      </c>
      <c r="EO33" s="9">
        <v>6.4225138398742985</v>
      </c>
      <c r="EP33" s="9">
        <v>6.3520303918922654</v>
      </c>
      <c r="EQ33" s="9">
        <v>6.0376400067723868</v>
      </c>
      <c r="ER33" s="9">
        <v>5.9536930207221941</v>
      </c>
      <c r="ES33" s="9">
        <v>6.6482836855586926</v>
      </c>
      <c r="ET33" s="9">
        <v>6.3290942756693598</v>
      </c>
      <c r="EU33" s="9">
        <v>6.5906190596784535</v>
      </c>
      <c r="EV33" s="9">
        <v>5.9557055449609386</v>
      </c>
      <c r="EW33" s="9">
        <v>5.7117751828291565</v>
      </c>
      <c r="EX33" s="9">
        <v>6.5793521736972549</v>
      </c>
      <c r="EY33" s="9">
        <v>1.1760912590556813</v>
      </c>
      <c r="EZ33" s="9">
        <v>6.4093366997237284</v>
      </c>
      <c r="FA33" s="9">
        <v>6.5155699961216458</v>
      </c>
      <c r="FB33" s="9">
        <v>5.8792931890999318</v>
      </c>
      <c r="FC33" s="9">
        <v>6.4335010160390773</v>
      </c>
      <c r="FD33" s="9">
        <v>2.1522883443830563</v>
      </c>
      <c r="FE33" s="9">
        <v>6.7845634481894379</v>
      </c>
      <c r="FF33" s="9">
        <v>6.179648003160243</v>
      </c>
      <c r="FG33" s="9">
        <v>6.0840404964390684</v>
      </c>
      <c r="FH33" s="9">
        <v>5.7636046705478661</v>
      </c>
      <c r="FI33" s="9">
        <v>5.9821377574553827</v>
      </c>
      <c r="FJ33" s="9">
        <v>6.8527306775390917</v>
      </c>
      <c r="FK33" s="9">
        <v>6.2810115382853917</v>
      </c>
      <c r="FL33" s="9">
        <v>5.9777930868475755</v>
      </c>
      <c r="FM33" s="9">
        <v>2.0718820073061255</v>
      </c>
      <c r="FN33" s="9">
        <v>0.77815125038364363</v>
      </c>
      <c r="FO33" s="9">
        <v>6.085024638656015</v>
      </c>
      <c r="FP33" s="9">
        <v>6.0993832996394346</v>
      </c>
      <c r="FQ33" s="9">
        <v>6.7275665494725514</v>
      </c>
      <c r="FR33" s="9">
        <v>6.1513508475325933</v>
      </c>
      <c r="FS33" s="9">
        <v>5.9856505248075313</v>
      </c>
      <c r="FT33" s="9">
        <v>1.4771212547196624</v>
      </c>
      <c r="FU33" s="9">
        <v>5.8025301785346022</v>
      </c>
      <c r="FV33" s="9">
        <v>6.3117786469115709</v>
      </c>
      <c r="FW33" s="9">
        <v>5.9242265471012914</v>
      </c>
      <c r="FX33" s="9">
        <v>6.5528377646668483</v>
      </c>
      <c r="FY33" s="9">
        <v>6.0667510648481722</v>
      </c>
      <c r="FZ33" s="9">
        <v>6.1233854222210198</v>
      </c>
      <c r="GA33" s="9">
        <v>1.6334684555795864</v>
      </c>
      <c r="GB33" s="9">
        <v>5.6252136428734492</v>
      </c>
      <c r="GC33" s="9">
        <v>6.5547360985585197</v>
      </c>
      <c r="GD33" s="9">
        <v>6.1346745712258102</v>
      </c>
      <c r="GE33" s="9">
        <v>6.8049810249473586</v>
      </c>
      <c r="GF33" s="9">
        <v>6.3375497049299794</v>
      </c>
      <c r="GG33" s="9">
        <v>6.3655647284278043</v>
      </c>
      <c r="GH33" s="9">
        <v>6.7034422799814388</v>
      </c>
      <c r="GI33" s="9">
        <v>5.9294424280738438</v>
      </c>
      <c r="GJ33" s="9">
        <v>6.1110574190826483</v>
      </c>
      <c r="GK33" s="9">
        <v>6.017951068830742</v>
      </c>
      <c r="GL33" s="9">
        <v>5.9746816008156163</v>
      </c>
      <c r="GM33" s="9">
        <v>5.7120803691733721</v>
      </c>
      <c r="GN33" s="9">
        <v>6.0478178827455862</v>
      </c>
      <c r="GO33" s="9">
        <v>6.2153802939859828</v>
      </c>
      <c r="GP33" s="9">
        <v>6.0655841958177836</v>
      </c>
      <c r="GQ33" s="9">
        <v>6.4372536930734254</v>
      </c>
      <c r="GR33" s="9">
        <v>6.5195769226226741</v>
      </c>
      <c r="GS33" s="9">
        <v>6.3920473116545766</v>
      </c>
      <c r="GT33" s="9">
        <v>5.7199325838796344</v>
      </c>
      <c r="GU33" s="9">
        <v>1.9444826721501687</v>
      </c>
      <c r="GV33" s="9">
        <v>6.3188347748781268</v>
      </c>
      <c r="GW33" s="9">
        <v>5.5430033392544562</v>
      </c>
      <c r="GX33" s="9">
        <v>5.6829434078977696</v>
      </c>
      <c r="GY33" s="9">
        <v>5.9648571401519046</v>
      </c>
      <c r="GZ33" s="9">
        <v>5.5736674661486791</v>
      </c>
      <c r="HA33" s="9">
        <v>5.8982791427516004</v>
      </c>
      <c r="HB33" s="9">
        <v>6.0432309872667256</v>
      </c>
      <c r="HC33" s="9">
        <v>6.4055759990509058</v>
      </c>
      <c r="HD33" s="9">
        <v>5.6830965918359588</v>
      </c>
      <c r="HE33" s="9">
        <v>1.505149978319906</v>
      </c>
      <c r="HF33" s="9">
        <v>6.2031732753194921</v>
      </c>
      <c r="HG33" s="9">
        <v>6.7012649956826325</v>
      </c>
      <c r="HH33" s="9">
        <v>6.3779411974089228</v>
      </c>
      <c r="HI33" s="9">
        <v>5.6097587057858478</v>
      </c>
      <c r="HJ33" s="9">
        <v>5.4805300820274052</v>
      </c>
      <c r="HK33" s="9">
        <v>5.7844282727894427</v>
      </c>
      <c r="HL33" s="9">
        <v>0.84509804001425681</v>
      </c>
      <c r="HM33" s="9">
        <v>5.463131186572924</v>
      </c>
      <c r="HN33" s="9">
        <v>6.4471605130178826</v>
      </c>
      <c r="HO33" s="9">
        <v>6.0478552265869547</v>
      </c>
      <c r="HP33" s="9">
        <v>5.3565593098761024</v>
      </c>
      <c r="HQ33" s="9">
        <v>4.5181189471431527</v>
      </c>
      <c r="HR33" s="9">
        <v>4.0283678836970616</v>
      </c>
      <c r="HS33" s="9">
        <v>6.2629935003111523</v>
      </c>
      <c r="HT33" s="9">
        <v>6.0539891220884785</v>
      </c>
      <c r="HU33" s="9">
        <v>6.5762715349244587</v>
      </c>
      <c r="HV33" s="9">
        <v>6.1089791647914389</v>
      </c>
      <c r="HW33" s="9">
        <v>6.3343389294230539</v>
      </c>
      <c r="HX33" s="9">
        <v>6.2492595213207824</v>
      </c>
      <c r="HY33" s="9">
        <v>6.8211986654281134</v>
      </c>
      <c r="HZ33" s="9">
        <v>6.4131744881079671</v>
      </c>
      <c r="IA33" s="9">
        <v>6.3055974715761369</v>
      </c>
      <c r="IB33" s="9">
        <v>6.3258837135550872</v>
      </c>
      <c r="IC33" s="9">
        <v>1.5314789170422551</v>
      </c>
      <c r="ID33" s="9">
        <v>6.824268404952325</v>
      </c>
      <c r="IE33" s="9">
        <v>1.9084850188786497</v>
      </c>
      <c r="IF33" s="9">
        <v>1.4771212547196624</v>
      </c>
      <c r="IG33" s="9">
        <v>6.8532394056314478</v>
      </c>
      <c r="IH33" s="9">
        <v>6.2930720438533623</v>
      </c>
      <c r="II33" s="9">
        <v>6.1895860332202144</v>
      </c>
      <c r="IJ33" s="9">
        <v>6.6422087157101091</v>
      </c>
      <c r="IK33" s="9">
        <v>5.7949325700952352</v>
      </c>
      <c r="IL33" s="9">
        <v>6.3827834992911336</v>
      </c>
      <c r="IM33" s="9">
        <v>6.3569449378158449</v>
      </c>
      <c r="IN33" s="9">
        <v>5.7300786008952818</v>
      </c>
      <c r="IO33" s="9">
        <v>6.5064407628898282</v>
      </c>
      <c r="IP33" s="9">
        <v>6.0257755505994455</v>
      </c>
      <c r="IQ33" s="9">
        <v>1.6127838567197355</v>
      </c>
      <c r="IR33" s="9">
        <v>6.5930125526496672</v>
      </c>
      <c r="IS33" s="9">
        <v>6.4174142263456551</v>
      </c>
      <c r="IT33" s="9">
        <v>6.6835210794635822</v>
      </c>
      <c r="IU33" s="9">
        <v>5.8831899840325805</v>
      </c>
      <c r="IV33" s="9">
        <v>6.2740393261403922</v>
      </c>
      <c r="IW33" s="9">
        <v>6.4799169109946844</v>
      </c>
      <c r="IX33" s="9">
        <v>6.5181097263556307</v>
      </c>
      <c r="IY33" s="9">
        <v>6.1476497402777071</v>
      </c>
      <c r="IZ33" s="9">
        <v>6.377979213756678</v>
      </c>
      <c r="JA33" s="9">
        <v>6.259459365321133</v>
      </c>
      <c r="JB33" s="9">
        <v>6.5351193541589296</v>
      </c>
      <c r="JC33" s="9">
        <v>6.3276637532092757</v>
      </c>
      <c r="JD33" s="9">
        <v>6.2136646219764975</v>
      </c>
      <c r="JE33" s="9">
        <v>5.910661750474774</v>
      </c>
      <c r="JF33" s="9">
        <v>1.7634279935629373</v>
      </c>
      <c r="JG33" s="9">
        <v>6.2176402620918614</v>
      </c>
      <c r="JH33" s="9">
        <v>6.4338808327666648</v>
      </c>
      <c r="JI33" s="9">
        <v>6.3343063475019825</v>
      </c>
      <c r="JJ33" s="9">
        <v>5.8332752768333744</v>
      </c>
      <c r="JK33" s="9">
        <v>6.5733517314270369</v>
      </c>
      <c r="JL33" s="9">
        <v>6.6751799042199629</v>
      </c>
      <c r="JM33" s="9">
        <v>6.0148996458906039</v>
      </c>
      <c r="JN33" s="9">
        <v>6.4023427298019646</v>
      </c>
      <c r="JO33" s="9">
        <v>6.4477400610789326</v>
      </c>
      <c r="JP33" s="9">
        <v>5.6204900117108689</v>
      </c>
      <c r="JQ33" s="9">
        <v>1.7481880270062005</v>
      </c>
      <c r="JR33" s="9">
        <v>6.453869269190502</v>
      </c>
      <c r="JS33" s="9">
        <v>6.0166314309917581</v>
      </c>
      <c r="JT33" s="9">
        <v>6.6198170386242579</v>
      </c>
      <c r="JU33" s="9">
        <v>6.7623688215849365</v>
      </c>
      <c r="JV33" s="9">
        <v>1.8692317197309762</v>
      </c>
      <c r="JW33" s="9">
        <v>6.2040955529042243</v>
      </c>
      <c r="JX33" s="9">
        <v>4.4810411147216991</v>
      </c>
      <c r="JY33" s="9">
        <v>6.1931254335353545</v>
      </c>
      <c r="JZ33" s="9">
        <v>6.1000578094526965</v>
      </c>
      <c r="KA33" s="9">
        <v>6.2340473028721792</v>
      </c>
      <c r="KB33" s="9">
        <v>5.8576195184724691</v>
      </c>
      <c r="KC33" s="9">
        <v>5.7798835213095003</v>
      </c>
      <c r="KD33" s="9">
        <v>6.1404533599720601</v>
      </c>
      <c r="KE33" s="9">
        <v>5.8881311738623809</v>
      </c>
      <c r="KF33" s="9">
        <v>2.1003705451175629</v>
      </c>
      <c r="KG33" s="9">
        <v>5.1938339232171797</v>
      </c>
      <c r="KH33" s="9">
        <v>6.6075240759089811</v>
      </c>
      <c r="KI33" s="9">
        <v>5.7234844051241138</v>
      </c>
      <c r="KJ33" s="9">
        <v>6.2017212219443527</v>
      </c>
      <c r="KK33" s="9">
        <v>1.919078092376074</v>
      </c>
      <c r="KL33" s="9">
        <v>5.6413918048927094</v>
      </c>
      <c r="KM33" s="9">
        <v>5.4286659936224089</v>
      </c>
      <c r="KN33" s="9">
        <v>6.339493775501464</v>
      </c>
      <c r="KO33" s="9">
        <v>6.0511633314199758</v>
      </c>
      <c r="KP33" s="9">
        <v>6.3403197579323995</v>
      </c>
      <c r="KQ33" s="9">
        <v>6.1384132317852655</v>
      </c>
      <c r="KR33" s="9">
        <v>6.2483296341676837</v>
      </c>
      <c r="KS33" s="9">
        <v>5.8954070747135896</v>
      </c>
      <c r="KT33" s="9">
        <v>6.5826007823265309</v>
      </c>
      <c r="KU33" s="9">
        <v>6.1702159359962865</v>
      </c>
      <c r="KV33" s="9">
        <v>5.9467061842612798</v>
      </c>
      <c r="KW33" s="9">
        <v>1.8325089127062364</v>
      </c>
      <c r="KX33" s="9">
        <v>6.1481894467109539</v>
      </c>
      <c r="KY33" s="9">
        <v>6.5952678816380095</v>
      </c>
      <c r="KZ33" s="9">
        <v>6.5392092536512321</v>
      </c>
      <c r="LA33" s="9">
        <v>6.0874790095256692</v>
      </c>
      <c r="LB33" s="9">
        <v>5.9122481027888245</v>
      </c>
      <c r="LC33" s="9">
        <v>6.2321515902333866</v>
      </c>
      <c r="LD33" s="9">
        <v>6.3825333837579388</v>
      </c>
      <c r="LE33" s="9">
        <v>6.4355707761903735</v>
      </c>
      <c r="LF33" s="9">
        <v>6.0369205889873321</v>
      </c>
      <c r="LG33" s="9">
        <v>6.5004498635813874</v>
      </c>
      <c r="LH33" s="9">
        <v>6.4281362524779579</v>
      </c>
      <c r="LI33" s="9">
        <v>6.1564873644581981</v>
      </c>
      <c r="LJ33" s="9">
        <v>6.1728048545441458</v>
      </c>
      <c r="LK33" s="9">
        <v>5.8656700251340883</v>
      </c>
      <c r="LL33" s="9">
        <v>6.5644347734049902</v>
      </c>
      <c r="LM33" s="9">
        <v>5.7499441398848807</v>
      </c>
      <c r="LN33" s="9">
        <v>5.5258426570019337</v>
      </c>
      <c r="LO33" s="9">
        <v>6.4212519070088865</v>
      </c>
      <c r="LP33" s="9">
        <v>6.4823529754772053</v>
      </c>
      <c r="LQ33" s="9">
        <v>6.0915019998652804</v>
      </c>
      <c r="LR33" s="9">
        <v>4.8121108412030997</v>
      </c>
      <c r="LS33" s="9">
        <v>6.2558531063390239</v>
      </c>
      <c r="LT33" s="9">
        <v>6.2059010046001708</v>
      </c>
      <c r="LU33" s="9">
        <v>5.8953661835563249</v>
      </c>
      <c r="LV33" s="9">
        <v>6.0783719809622845</v>
      </c>
      <c r="LW33" s="9">
        <v>5.9086640614205086</v>
      </c>
      <c r="LX33" s="9">
        <v>6.5790413477206009</v>
      </c>
      <c r="LY33" s="9">
        <v>6.4289523773807931</v>
      </c>
      <c r="LZ33" s="9">
        <v>6.5539769114474726</v>
      </c>
      <c r="MA33" s="9">
        <v>6.5589161904413045</v>
      </c>
      <c r="MB33" s="9">
        <v>6.5131260688559323</v>
      </c>
      <c r="MC33" s="9">
        <v>6.1833652356001005</v>
      </c>
      <c r="MD33" s="9">
        <v>6.458089007322771</v>
      </c>
      <c r="ME33" s="9">
        <v>5.9779863882200273</v>
      </c>
      <c r="MF33" s="9">
        <v>6.2693590459512238</v>
      </c>
      <c r="MG33" s="9">
        <v>6.300555704345383</v>
      </c>
      <c r="MH33" s="9">
        <v>6.2327303729518464</v>
      </c>
      <c r="MI33" s="9">
        <v>6.407043329836811</v>
      </c>
      <c r="MJ33" s="9">
        <v>6.3996410183943606</v>
      </c>
      <c r="MK33" s="9">
        <v>6.5777723920892788</v>
      </c>
      <c r="ML33" s="9">
        <v>0.77815125038364363</v>
      </c>
      <c r="MM33" s="9">
        <v>6.3330500812604056</v>
      </c>
      <c r="MN33" s="9">
        <v>6.003394176494699</v>
      </c>
      <c r="MO33" s="9">
        <v>1.7160033436347992</v>
      </c>
      <c r="MP33" s="9">
        <v>2.173186268412274</v>
      </c>
      <c r="MQ33" s="9">
        <v>5.9584071458220293</v>
      </c>
      <c r="MR33" s="9">
        <v>6.1662444554600491</v>
      </c>
      <c r="MS33" s="9">
        <v>5.9219142253162005</v>
      </c>
      <c r="MT33" s="9">
        <v>6.1196550191309225</v>
      </c>
      <c r="MU33" s="9">
        <v>0.69897000433601886</v>
      </c>
      <c r="MV33" s="9">
        <v>6.7732404555022248</v>
      </c>
      <c r="MW33" s="9">
        <v>6.3582189502675899</v>
      </c>
      <c r="MX33" s="9">
        <v>5.4269404639780925</v>
      </c>
      <c r="MY33" s="9">
        <v>5.6831164116917536</v>
      </c>
      <c r="MZ33" s="9">
        <v>6.6013013767046118</v>
      </c>
      <c r="NA33" s="9">
        <v>6.3459507724296138</v>
      </c>
      <c r="NB33" s="9">
        <v>6.4582473371793343</v>
      </c>
    </row>
    <row r="34" spans="1:366">
      <c r="A34" s="1" t="s">
        <v>124</v>
      </c>
      <c r="B34" s="1" t="s">
        <v>125</v>
      </c>
      <c r="C34" s="1" t="s">
        <v>55</v>
      </c>
      <c r="D34" s="1" t="s">
        <v>728</v>
      </c>
      <c r="E34" s="9">
        <v>5.0546015651329022</v>
      </c>
      <c r="F34" s="9">
        <v>6.9111734348885605</v>
      </c>
      <c r="G34" s="9">
        <v>5.8280189360743124</v>
      </c>
      <c r="H34" s="9">
        <v>5.3231055913376197</v>
      </c>
      <c r="I34" s="9">
        <v>5.8585438141941673</v>
      </c>
      <c r="J34" s="9">
        <v>6.3160590835237693</v>
      </c>
      <c r="K34" s="9">
        <v>6.5583907714709131</v>
      </c>
      <c r="L34" s="9">
        <v>5.4839066605144211</v>
      </c>
      <c r="M34" s="9">
        <v>5.0859716400348374</v>
      </c>
      <c r="N34" s="9">
        <v>2.173186268412274</v>
      </c>
      <c r="O34" s="9">
        <v>3.5567847823070253</v>
      </c>
      <c r="P34" s="9">
        <v>5.7688378159847371</v>
      </c>
      <c r="Q34" s="9">
        <v>2.1105897102992488</v>
      </c>
      <c r="R34" s="9">
        <v>5.9907023909158257</v>
      </c>
      <c r="S34" s="9">
        <v>6.109199428326896</v>
      </c>
      <c r="T34" s="9">
        <v>6.1796474288235128</v>
      </c>
      <c r="U34" s="9">
        <v>5.7963647667877307</v>
      </c>
      <c r="V34" s="9">
        <v>5.1073287058125434</v>
      </c>
      <c r="W34" s="9">
        <v>3.1696744340588068</v>
      </c>
      <c r="X34" s="9">
        <v>1.9956351945975499</v>
      </c>
      <c r="Y34" s="9">
        <v>5.7695456933367613</v>
      </c>
      <c r="Z34" s="9">
        <v>1.3222192947339193</v>
      </c>
      <c r="AA34" s="9">
        <v>5.7036790601029335</v>
      </c>
      <c r="AB34" s="9">
        <v>1.3222192947339193</v>
      </c>
      <c r="AC34" s="9">
        <v>6.4285889451923328</v>
      </c>
      <c r="AD34" s="9">
        <v>6.3782376003498316</v>
      </c>
      <c r="AE34" s="9">
        <v>5.9102817426454335</v>
      </c>
      <c r="AF34" s="9">
        <v>6.5097713040580816</v>
      </c>
      <c r="AG34" s="9">
        <v>6.3471423986187823</v>
      </c>
      <c r="AH34" s="9">
        <v>5.0324132482388277</v>
      </c>
      <c r="AI34" s="9">
        <v>6.010029710871085</v>
      </c>
      <c r="AJ34" s="9">
        <v>6.2025229175632921</v>
      </c>
      <c r="AK34" s="9">
        <v>2.1931245983544616</v>
      </c>
      <c r="AL34" s="9">
        <v>6.2158336521521234</v>
      </c>
      <c r="AM34" s="9">
        <v>5.6736465411023049</v>
      </c>
      <c r="AN34" s="9">
        <v>6.3236437170062869</v>
      </c>
      <c r="AO34" s="9">
        <v>5.5811004818098739</v>
      </c>
      <c r="AP34" s="9">
        <v>6.7514787257567059</v>
      </c>
      <c r="AQ34" s="9">
        <v>6.5935111327705025</v>
      </c>
      <c r="AR34" s="9">
        <v>6.2977084363970146</v>
      </c>
      <c r="AS34" s="9">
        <v>6.4655404776860772</v>
      </c>
      <c r="AT34" s="9">
        <v>6.9743443442897428</v>
      </c>
      <c r="AU34" s="9">
        <v>5.5246712828398818</v>
      </c>
      <c r="AV34" s="9">
        <v>6.6741694835902647</v>
      </c>
      <c r="AW34" s="9">
        <v>4.516112110677156</v>
      </c>
      <c r="AX34" s="9">
        <v>6.691666555125912</v>
      </c>
      <c r="AY34" s="9">
        <v>5.9353495409311217</v>
      </c>
      <c r="AZ34" s="9">
        <v>5.095486671604796</v>
      </c>
      <c r="BA34" s="9">
        <v>6.5674643236753836</v>
      </c>
      <c r="BB34" s="9">
        <v>6.5247217533151396</v>
      </c>
      <c r="BC34" s="9">
        <v>6.3312835202384363</v>
      </c>
      <c r="BD34" s="9">
        <v>6.6876437175094567</v>
      </c>
      <c r="BE34" s="9">
        <v>6.1886042582094474</v>
      </c>
      <c r="BF34" s="9">
        <v>6.0633266023731123</v>
      </c>
      <c r="BG34" s="9">
        <v>5.8596167787084257</v>
      </c>
      <c r="BH34" s="9">
        <v>5.5146991316903584</v>
      </c>
      <c r="BI34" s="9">
        <v>4.8200766065156522</v>
      </c>
      <c r="BJ34" s="9">
        <v>6.2422740113947306</v>
      </c>
      <c r="BK34" s="9">
        <v>5.451076866599573</v>
      </c>
      <c r="BL34" s="9">
        <v>6.0057496145400968</v>
      </c>
      <c r="BM34" s="9">
        <v>6.405707751814794</v>
      </c>
      <c r="BN34" s="9">
        <v>2.9429995933660407</v>
      </c>
      <c r="BO34" s="9">
        <v>6.6584458555521939</v>
      </c>
      <c r="BP34" s="9">
        <v>2.1931245983544616</v>
      </c>
      <c r="BQ34" s="9">
        <v>6.2688813572387332</v>
      </c>
      <c r="BR34" s="9">
        <v>5.6502414509366767</v>
      </c>
      <c r="BS34" s="9">
        <v>5.9941384699596769</v>
      </c>
      <c r="BT34" s="9">
        <v>2.1846914308175989</v>
      </c>
      <c r="BU34" s="9">
        <v>5.896510234276696</v>
      </c>
      <c r="BV34" s="9">
        <v>6.0393137637429204</v>
      </c>
      <c r="BW34" s="9">
        <v>1.8512583487190752</v>
      </c>
      <c r="BX34" s="9">
        <v>6.3198787697652881</v>
      </c>
      <c r="BY34" s="9">
        <v>6.7097242904611667</v>
      </c>
      <c r="BZ34" s="9">
        <v>6.4691314542843026</v>
      </c>
      <c r="CA34" s="9">
        <v>6.9643911246539894</v>
      </c>
      <c r="CB34" s="9">
        <v>1.7708520116421442</v>
      </c>
      <c r="CC34" s="9">
        <v>5.3036970435726332</v>
      </c>
      <c r="CD34" s="9">
        <v>2.1818435879447726</v>
      </c>
      <c r="CE34" s="9">
        <v>1.5440680443502757</v>
      </c>
      <c r="CF34" s="9">
        <v>0</v>
      </c>
      <c r="CG34" s="9">
        <v>3.7140781649818559</v>
      </c>
      <c r="CH34" s="9">
        <v>6.0897931690862368</v>
      </c>
      <c r="CI34" s="9">
        <v>2.1643528557844371</v>
      </c>
      <c r="CJ34" s="9">
        <v>1.9444826721501687</v>
      </c>
      <c r="CK34" s="9">
        <v>6.2534443847503391</v>
      </c>
      <c r="CL34" s="9">
        <v>6.5584368715546182</v>
      </c>
      <c r="CM34" s="9">
        <v>5.676858153201195</v>
      </c>
      <c r="CN34" s="9">
        <v>5.7892887343045274</v>
      </c>
      <c r="CO34" s="9">
        <v>6.9798217939894123</v>
      </c>
      <c r="CP34" s="9">
        <v>2.167317334748176</v>
      </c>
      <c r="CQ34" s="9">
        <v>5.7269039871193508</v>
      </c>
      <c r="CR34" s="9">
        <v>1.9084850188786497</v>
      </c>
      <c r="CS34" s="9">
        <v>6.7965857801186003</v>
      </c>
      <c r="CT34" s="9">
        <v>6.9933968997138907</v>
      </c>
      <c r="CU34" s="9">
        <v>4.545418459751116</v>
      </c>
      <c r="CV34" s="9">
        <v>6.0375571650614779</v>
      </c>
      <c r="CW34" s="9">
        <v>5.6020176455515864</v>
      </c>
      <c r="CX34" s="9">
        <v>6.1962618744148772</v>
      </c>
      <c r="CY34" s="9">
        <v>5.7281410473954901</v>
      </c>
      <c r="CZ34" s="9">
        <v>6.6951169261395576</v>
      </c>
      <c r="DA34" s="9">
        <v>6.9471998947995885</v>
      </c>
      <c r="DB34" s="9">
        <v>6.0872467362837677</v>
      </c>
      <c r="DC34" s="9">
        <v>3.6779717528107398</v>
      </c>
      <c r="DD34" s="9">
        <v>6.4800506578173991</v>
      </c>
      <c r="DE34" s="9">
        <v>5.5608794072226821</v>
      </c>
      <c r="DF34" s="9">
        <v>5.4895042707350461</v>
      </c>
      <c r="DG34" s="9">
        <v>2.1760912590556813</v>
      </c>
      <c r="DH34" s="9">
        <v>3.9408152086508013</v>
      </c>
      <c r="DI34" s="9">
        <v>3.4184670209466006</v>
      </c>
      <c r="DJ34" s="9">
        <v>6.4364171040463676</v>
      </c>
      <c r="DK34" s="9">
        <v>6.4577122315013202</v>
      </c>
      <c r="DL34" s="9">
        <v>6.4239740584255918</v>
      </c>
      <c r="DM34" s="9">
        <v>2.1238516409670858</v>
      </c>
      <c r="DN34" s="9">
        <v>6.0611024897676948</v>
      </c>
      <c r="DO34" s="9">
        <v>6.220260587577366</v>
      </c>
      <c r="DP34" s="9">
        <v>5.3148716815159034</v>
      </c>
      <c r="DQ34" s="9">
        <v>5.6699729413221824</v>
      </c>
      <c r="DR34" s="9">
        <v>5.9857039386769895</v>
      </c>
      <c r="DS34" s="9">
        <v>5.8617291127394582</v>
      </c>
      <c r="DT34" s="9">
        <v>5.8747936555591709</v>
      </c>
      <c r="DU34" s="9">
        <v>5.9514885725949869</v>
      </c>
      <c r="DV34" s="9">
        <v>4.8556766118703463</v>
      </c>
      <c r="DW34" s="9">
        <v>1.9590413923210936</v>
      </c>
      <c r="DX34" s="9">
        <v>4.9372018353273557</v>
      </c>
      <c r="DY34" s="9">
        <v>6.1472548077366147</v>
      </c>
      <c r="DZ34" s="9">
        <v>5.07705524610925</v>
      </c>
      <c r="EA34" s="9">
        <v>5.3228578583577537</v>
      </c>
      <c r="EB34" s="9">
        <v>1.5910646070264991</v>
      </c>
      <c r="EC34" s="9">
        <v>5.573936291616576</v>
      </c>
      <c r="ED34" s="9">
        <v>5.1981400238140587</v>
      </c>
      <c r="EE34" s="9">
        <v>6.3092542549007904</v>
      </c>
      <c r="EF34" s="9">
        <v>5.7633081716607002</v>
      </c>
      <c r="EG34" s="9">
        <v>5.5274507335539225</v>
      </c>
      <c r="EH34" s="9">
        <v>6.0342726144803613</v>
      </c>
      <c r="EI34" s="9">
        <v>4.4777288417825529</v>
      </c>
      <c r="EJ34" s="9">
        <v>5.856083311340754</v>
      </c>
      <c r="EK34" s="9">
        <v>5.6530609668180398</v>
      </c>
      <c r="EL34" s="9">
        <v>5.7416486642308575</v>
      </c>
      <c r="EM34" s="9">
        <v>5.840493146924076</v>
      </c>
      <c r="EN34" s="9">
        <v>6.6465211561219366</v>
      </c>
      <c r="EO34" s="9">
        <v>6.0617886255940121</v>
      </c>
      <c r="EP34" s="9">
        <v>6.2698616407311016</v>
      </c>
      <c r="EQ34" s="9">
        <v>6.4138968018650004</v>
      </c>
      <c r="ER34" s="9">
        <v>6.3507961629332117</v>
      </c>
      <c r="ES34" s="9">
        <v>4.9111576087399769</v>
      </c>
      <c r="ET34" s="9">
        <v>6.28520230260433</v>
      </c>
      <c r="EU34" s="9">
        <v>5.2506590424624529</v>
      </c>
      <c r="EV34" s="9">
        <v>5.3782725007566476</v>
      </c>
      <c r="EW34" s="9">
        <v>6.077083249188453</v>
      </c>
      <c r="EX34" s="9">
        <v>6.008879392943677</v>
      </c>
      <c r="EY34" s="9">
        <v>5.1065682328029718</v>
      </c>
      <c r="EZ34" s="9">
        <v>6.8891520552731214</v>
      </c>
      <c r="FA34" s="9">
        <v>6.2659643562801568</v>
      </c>
      <c r="FB34" s="9">
        <v>6.792526510001422</v>
      </c>
      <c r="FC34" s="9">
        <v>6.3375770539329848</v>
      </c>
      <c r="FD34" s="9">
        <v>3.2823955047425257</v>
      </c>
      <c r="FE34" s="9">
        <v>6.9268149735574855</v>
      </c>
      <c r="FF34" s="9">
        <v>6.5014314725143674</v>
      </c>
      <c r="FG34" s="9">
        <v>6.4339854080230916</v>
      </c>
      <c r="FH34" s="9">
        <v>6.2725917999704226</v>
      </c>
      <c r="FI34" s="9">
        <v>5.5862924243921004</v>
      </c>
      <c r="FJ34" s="9">
        <v>6.6586492931167607</v>
      </c>
      <c r="FK34" s="9">
        <v>6.6144600663311355</v>
      </c>
      <c r="FL34" s="9">
        <v>5.413836012930866</v>
      </c>
      <c r="FM34" s="9">
        <v>2.0453229787866576</v>
      </c>
      <c r="FN34" s="9">
        <v>6.2227071090099377</v>
      </c>
      <c r="FO34" s="9">
        <v>6.7844762844908697</v>
      </c>
      <c r="FP34" s="9">
        <v>4.4837156409037995</v>
      </c>
      <c r="FQ34" s="9">
        <v>6.7554637576300944</v>
      </c>
      <c r="FR34" s="9">
        <v>5.746030592889193</v>
      </c>
      <c r="FS34" s="9">
        <v>4.8517596388398498</v>
      </c>
      <c r="FT34" s="9">
        <v>2.0718820073061255</v>
      </c>
      <c r="FU34" s="9">
        <v>5.5097897000993994</v>
      </c>
      <c r="FV34" s="9">
        <v>4.9467616632876368</v>
      </c>
      <c r="FW34" s="9">
        <v>6.5316744332761809</v>
      </c>
      <c r="FX34" s="9">
        <v>6.008658925276233</v>
      </c>
      <c r="FY34" s="9">
        <v>4.9241086368499865</v>
      </c>
      <c r="FZ34" s="9">
        <v>5.5802279496208609</v>
      </c>
      <c r="GA34" s="9">
        <v>6.5549319509144803</v>
      </c>
      <c r="GB34" s="9">
        <v>4.7752826923128771</v>
      </c>
      <c r="GC34" s="9">
        <v>6.0689202004502025</v>
      </c>
      <c r="GD34" s="9">
        <v>5.9970699419717928</v>
      </c>
      <c r="GE34" s="9">
        <v>5.6827369746723475</v>
      </c>
      <c r="GF34" s="9">
        <v>6.4028698283034933</v>
      </c>
      <c r="GG34" s="9">
        <v>5.9240988095505527</v>
      </c>
      <c r="GH34" s="9">
        <v>1.9444826721501687</v>
      </c>
      <c r="GI34" s="9">
        <v>6.2567865158490221</v>
      </c>
      <c r="GJ34" s="9">
        <v>5.0994354613563457</v>
      </c>
      <c r="GK34" s="9">
        <v>6.311128026292562</v>
      </c>
      <c r="GL34" s="9">
        <v>5.9012942720485162</v>
      </c>
      <c r="GM34" s="9">
        <v>5.3199862533993585</v>
      </c>
      <c r="GN34" s="9">
        <v>5.0083020242120018</v>
      </c>
      <c r="GO34" s="9" t="e">
        <v>#NUM!</v>
      </c>
      <c r="GP34" s="9">
        <v>6.664303244201518</v>
      </c>
      <c r="GQ34" s="9">
        <v>1.5910646070264991</v>
      </c>
      <c r="GR34" s="9">
        <v>6.5976501090832107</v>
      </c>
      <c r="GS34" s="9">
        <v>6.3950272647827662</v>
      </c>
      <c r="GT34" s="9">
        <v>6.2611074468500423</v>
      </c>
      <c r="GU34" s="9">
        <v>1.7403626894942439</v>
      </c>
      <c r="GV34" s="9">
        <v>5.917851966677584</v>
      </c>
      <c r="GW34" s="9">
        <v>1.4471580313422192</v>
      </c>
      <c r="GX34" s="9">
        <v>2.1172712956557644</v>
      </c>
      <c r="GY34" s="9">
        <v>5.7992791924070071</v>
      </c>
      <c r="GZ34" s="9">
        <v>5.8673908755624531</v>
      </c>
      <c r="HA34" s="9">
        <v>1.3979400086720377</v>
      </c>
      <c r="HB34" s="9">
        <v>5.900332165177617</v>
      </c>
      <c r="HC34" s="9">
        <v>1.5797835966168101</v>
      </c>
      <c r="HD34" s="9">
        <v>1.9637878273455553</v>
      </c>
      <c r="HE34" s="9">
        <v>4.9644953395550928</v>
      </c>
      <c r="HF34" s="9">
        <v>6.6720145947783882</v>
      </c>
      <c r="HG34" s="9">
        <v>6.1313215489352668</v>
      </c>
      <c r="HH34" s="9">
        <v>5.7349549641787734</v>
      </c>
      <c r="HI34" s="9">
        <v>6.0762445565796863</v>
      </c>
      <c r="HJ34" s="9">
        <v>5.8909382868095328</v>
      </c>
      <c r="HK34" s="9">
        <v>5.6968419677396289</v>
      </c>
      <c r="HL34" s="9">
        <v>1.9731278535996986</v>
      </c>
      <c r="HM34" s="9">
        <v>5.8203998361587681</v>
      </c>
      <c r="HN34" s="9">
        <v>5.4671506347606051</v>
      </c>
      <c r="HO34" s="9">
        <v>5.7778514837597479</v>
      </c>
      <c r="HP34" s="9">
        <v>5.3595452235494863</v>
      </c>
      <c r="HQ34" s="9">
        <v>4.9435340853546199</v>
      </c>
      <c r="HR34" s="9">
        <v>5.8555021954405504</v>
      </c>
      <c r="HS34" s="9">
        <v>5.2754311433942886</v>
      </c>
      <c r="HT34" s="9">
        <v>5.0435823172103564</v>
      </c>
      <c r="HU34" s="9">
        <v>6.3256084233550238</v>
      </c>
      <c r="HV34" s="9">
        <v>5.2297483761515693</v>
      </c>
      <c r="HW34" s="9">
        <v>6.9253132778131219</v>
      </c>
      <c r="HX34" s="9">
        <v>6.6088343160044802</v>
      </c>
      <c r="HY34" s="9">
        <v>5.5176444811652585</v>
      </c>
      <c r="HZ34" s="9">
        <v>5.3022161697173633</v>
      </c>
      <c r="IA34" s="9">
        <v>6.0368080846977632</v>
      </c>
      <c r="IB34" s="9">
        <v>4.214101735973232</v>
      </c>
      <c r="IC34" s="9">
        <v>1.6812412373755872</v>
      </c>
      <c r="ID34" s="9">
        <v>5.7981145237028349</v>
      </c>
      <c r="IE34" s="9">
        <v>1.5563025007672873</v>
      </c>
      <c r="IF34" s="9">
        <v>1.8864907251724818</v>
      </c>
      <c r="IG34" s="9">
        <v>6.2461971290068625</v>
      </c>
      <c r="IH34" s="9">
        <v>6.3534081996176477</v>
      </c>
      <c r="II34" s="9">
        <v>5.8319938406952589</v>
      </c>
      <c r="IJ34" s="9">
        <v>6.9917683392220802</v>
      </c>
      <c r="IK34" s="9">
        <v>6.0321733605462358</v>
      </c>
      <c r="IL34" s="9">
        <v>6.2047294670966942</v>
      </c>
      <c r="IM34" s="9">
        <v>5.8864230376410722</v>
      </c>
      <c r="IN34" s="9">
        <v>5.7303437236392742</v>
      </c>
      <c r="IO34" s="9">
        <v>6.2221398030867983</v>
      </c>
      <c r="IP34" s="9">
        <v>5.0422367645390391</v>
      </c>
      <c r="IQ34" s="9">
        <v>6.2121409751926313</v>
      </c>
      <c r="IR34" s="9">
        <v>6.4117871632131784</v>
      </c>
      <c r="IS34" s="9">
        <v>6.5178701807374084</v>
      </c>
      <c r="IT34" s="9">
        <v>5.2730684377495924</v>
      </c>
      <c r="IU34" s="9">
        <v>5.4594332009585083</v>
      </c>
      <c r="IV34" s="9">
        <v>5.8363690622266367</v>
      </c>
      <c r="IW34" s="9">
        <v>6.5192097010775729</v>
      </c>
      <c r="IX34" s="9">
        <v>6.1372464740362211</v>
      </c>
      <c r="IY34" s="9">
        <v>6.4365086720837477</v>
      </c>
      <c r="IZ34" s="9">
        <v>5.5530962170697116</v>
      </c>
      <c r="JA34" s="9">
        <v>5.3086817745893553</v>
      </c>
      <c r="JB34" s="9">
        <v>6.1789556634659055</v>
      </c>
      <c r="JC34" s="9">
        <v>6.9001524412592961</v>
      </c>
      <c r="JD34" s="9">
        <v>5.560044189652837</v>
      </c>
      <c r="JE34" s="9">
        <v>1.5797835966168101</v>
      </c>
      <c r="JF34" s="9">
        <v>3.171726453653231</v>
      </c>
      <c r="JG34" s="9">
        <v>2.7176705030022621</v>
      </c>
      <c r="JH34" s="9">
        <v>6.1604202067916241</v>
      </c>
      <c r="JI34" s="9">
        <v>2.0253058652647704</v>
      </c>
      <c r="JJ34" s="9">
        <v>5.5177038177676829</v>
      </c>
      <c r="JK34" s="9">
        <v>5.814625107943626</v>
      </c>
      <c r="JL34" s="9">
        <v>2.6766936096248664</v>
      </c>
      <c r="JM34" s="9">
        <v>6.0093935243430039</v>
      </c>
      <c r="JN34" s="9">
        <v>1.7781512503836436</v>
      </c>
      <c r="JO34" s="9">
        <v>6.5734764062342208</v>
      </c>
      <c r="JP34" s="9">
        <v>2.1958996524092336</v>
      </c>
      <c r="JQ34" s="9">
        <v>0.6020599913279624</v>
      </c>
      <c r="JR34" s="9">
        <v>6.3154524500763509</v>
      </c>
      <c r="JS34" s="9">
        <v>6.227805491662</v>
      </c>
      <c r="JT34" s="9">
        <v>6.6775608749162467</v>
      </c>
      <c r="JU34" s="9">
        <v>1.7403626894942439</v>
      </c>
      <c r="JV34" s="9">
        <v>1.6720978579357175</v>
      </c>
      <c r="JW34" s="9">
        <v>6.0983183156378757</v>
      </c>
      <c r="JX34" s="9">
        <v>2.8668778143374989</v>
      </c>
      <c r="JY34" s="9">
        <v>2.1846914308175989</v>
      </c>
      <c r="JZ34" s="9">
        <v>1.6434526764861874</v>
      </c>
      <c r="KA34" s="9">
        <v>5.0607507077682401</v>
      </c>
      <c r="KB34" s="9">
        <v>6.166138710191734</v>
      </c>
      <c r="KC34" s="9">
        <v>2.1172712956557644</v>
      </c>
      <c r="KD34" s="9">
        <v>5.8483874303206989</v>
      </c>
      <c r="KE34" s="9">
        <v>5.0463117308069378</v>
      </c>
      <c r="KF34" s="9">
        <v>6.3624278075086966</v>
      </c>
      <c r="KG34" s="9">
        <v>4.9333657898812318</v>
      </c>
      <c r="KH34" s="9">
        <v>6.3868223811106803</v>
      </c>
      <c r="KI34" s="9">
        <v>1.9590413923210936</v>
      </c>
      <c r="KJ34" s="9">
        <v>1.6720978579357175</v>
      </c>
      <c r="KK34" s="9">
        <v>2.0934216851622351</v>
      </c>
      <c r="KL34" s="9">
        <v>5.7912266392704117</v>
      </c>
      <c r="KM34" s="9">
        <v>6.3037209986881191</v>
      </c>
      <c r="KN34" s="9">
        <v>6.013848837200892</v>
      </c>
      <c r="KO34" s="9">
        <v>6.0506534727420735</v>
      </c>
      <c r="KP34" s="9">
        <v>4.6091353297493116</v>
      </c>
      <c r="KQ34" s="9">
        <v>4.4774685514050256</v>
      </c>
      <c r="KR34" s="9">
        <v>1.7923916894982539</v>
      </c>
      <c r="KS34" s="9">
        <v>5.7837757007234707</v>
      </c>
      <c r="KT34" s="9">
        <v>5.2285825598881424</v>
      </c>
      <c r="KU34" s="9">
        <v>5.9888375472287319</v>
      </c>
      <c r="KV34" s="9">
        <v>6.4185694102456337</v>
      </c>
      <c r="KW34" s="9">
        <v>1.8388490907372552</v>
      </c>
      <c r="KX34" s="9">
        <v>5.1533086544667892</v>
      </c>
      <c r="KY34" s="9">
        <v>4.6702644122708064</v>
      </c>
      <c r="KZ34" s="9">
        <v>4.8417972988743552</v>
      </c>
      <c r="LA34" s="9">
        <v>6.1753415991965595</v>
      </c>
      <c r="LB34" s="9">
        <v>5.8788686329828099</v>
      </c>
      <c r="LC34" s="9">
        <v>4.5922322902240102</v>
      </c>
      <c r="LD34" s="9">
        <v>5.1689892482711377</v>
      </c>
      <c r="LE34" s="9">
        <v>6.6045722702975365</v>
      </c>
      <c r="LF34" s="9">
        <v>5.3646954234962241</v>
      </c>
      <c r="LG34" s="9">
        <v>6.4075105526903089</v>
      </c>
      <c r="LH34" s="9">
        <v>6.0389081391859047</v>
      </c>
      <c r="LI34" s="9">
        <v>6.3459965894125743</v>
      </c>
      <c r="LJ34" s="9">
        <v>6.3959283953904063</v>
      </c>
      <c r="LK34" s="9">
        <v>5.5360582109444669</v>
      </c>
      <c r="LL34" s="9">
        <v>6.5833741572359017</v>
      </c>
      <c r="LM34" s="9">
        <v>6.5718765791261839</v>
      </c>
      <c r="LN34" s="9">
        <v>5.7754648093457392</v>
      </c>
      <c r="LO34" s="9">
        <v>6.1091531552278484</v>
      </c>
      <c r="LP34" s="9">
        <v>6.6227401436965474</v>
      </c>
      <c r="LQ34" s="9">
        <v>6.681798857170838</v>
      </c>
      <c r="LR34" s="9">
        <v>0.6020599913279624</v>
      </c>
      <c r="LS34" s="9">
        <v>5.9703324615059303</v>
      </c>
      <c r="LT34" s="9">
        <v>5.2623585253049399</v>
      </c>
      <c r="LU34" s="9">
        <v>4.7946971268919985</v>
      </c>
      <c r="LV34" s="9">
        <v>6.1832860760256567</v>
      </c>
      <c r="LW34" s="9">
        <v>6.4313578126753086</v>
      </c>
      <c r="LX34" s="9">
        <v>4.7091596768910335</v>
      </c>
      <c r="LY34" s="9">
        <v>6.2032012931337412</v>
      </c>
      <c r="LZ34" s="9">
        <v>6.7928738388728833</v>
      </c>
      <c r="MA34" s="9">
        <v>4.6610645630232357</v>
      </c>
      <c r="MB34" s="9">
        <v>1.8129133566428555</v>
      </c>
      <c r="MC34" s="9">
        <v>5.8292638802464811</v>
      </c>
      <c r="MD34" s="9">
        <v>6.5465367412402715</v>
      </c>
      <c r="ME34" s="9">
        <v>5.7238676048350499</v>
      </c>
      <c r="MF34" s="9">
        <v>6.1928411008554205</v>
      </c>
      <c r="MG34" s="9">
        <v>6.195592771666659</v>
      </c>
      <c r="MH34" s="9">
        <v>4.9557743120149986</v>
      </c>
      <c r="MI34" s="9">
        <v>5.50445998800505</v>
      </c>
      <c r="MJ34" s="9">
        <v>6.0522382515064752</v>
      </c>
      <c r="MK34" s="9">
        <v>4.9152467761665628</v>
      </c>
      <c r="ML34" s="9">
        <v>2.1522883443830563</v>
      </c>
      <c r="MM34" s="9">
        <v>6.2487802548040756</v>
      </c>
      <c r="MN34" s="9">
        <v>5.4723058361628274</v>
      </c>
      <c r="MO34" s="9">
        <v>3.1436392352745433</v>
      </c>
      <c r="MP34" s="9">
        <v>6.7106037056966139</v>
      </c>
      <c r="MQ34" s="9">
        <v>5.5336424368277184</v>
      </c>
      <c r="MR34" s="9">
        <v>5.4509231275074921</v>
      </c>
      <c r="MS34" s="9">
        <v>6.1891114392041571</v>
      </c>
      <c r="MT34" s="9">
        <v>6.3120439999421931</v>
      </c>
      <c r="MU34" s="9">
        <v>2.0569048513364727</v>
      </c>
      <c r="MV34" s="9">
        <v>6.2943420927917861</v>
      </c>
      <c r="MW34" s="9">
        <v>6.1066837474982796</v>
      </c>
      <c r="MX34" s="9">
        <v>3.2559957267224018</v>
      </c>
      <c r="MY34" s="9">
        <v>4.6645385597961644</v>
      </c>
      <c r="MZ34" s="9">
        <v>5.4180874066447098</v>
      </c>
      <c r="NA34" s="9">
        <v>6.6029488419419993</v>
      </c>
      <c r="NB34" s="9">
        <v>5.9698709375340604</v>
      </c>
    </row>
    <row r="35" spans="1:366">
      <c r="A35" s="1" t="s">
        <v>63</v>
      </c>
      <c r="B35" s="1" t="s">
        <v>705</v>
      </c>
      <c r="C35" s="1" t="s">
        <v>55</v>
      </c>
      <c r="D35" s="1" t="s">
        <v>729</v>
      </c>
      <c r="E35" s="9">
        <v>6.7029708279210274</v>
      </c>
      <c r="F35" s="9">
        <v>3.1743505974793798</v>
      </c>
      <c r="G35" s="9">
        <v>3.2576785748691846</v>
      </c>
      <c r="H35" s="9">
        <v>6.6758358773004245</v>
      </c>
      <c r="I35" s="9">
        <v>6.2497800446079923</v>
      </c>
      <c r="J35" s="9">
        <v>0.47712125471966244</v>
      </c>
      <c r="K35" s="9">
        <v>6.4247639040122779</v>
      </c>
      <c r="L35" s="9">
        <v>6.9829281944040797</v>
      </c>
      <c r="M35" s="9">
        <v>2.1492191126553797</v>
      </c>
      <c r="N35" s="9">
        <v>2.0827853703164503</v>
      </c>
      <c r="O35" s="9">
        <v>1.2041199826559248</v>
      </c>
      <c r="P35" s="9">
        <v>6.5348950949177542</v>
      </c>
      <c r="Q35" s="9">
        <v>5.6173484763510064</v>
      </c>
      <c r="R35" s="9">
        <v>1.4913616938342726</v>
      </c>
      <c r="S35" s="9">
        <v>6.7618144411999204</v>
      </c>
      <c r="T35" s="9">
        <v>6.3454623450419909</v>
      </c>
      <c r="U35" s="9">
        <v>1.9444826721501687</v>
      </c>
      <c r="V35" s="9">
        <v>6.299429061990546</v>
      </c>
      <c r="W35" s="9">
        <v>4.5710912989389794</v>
      </c>
      <c r="X35" s="9">
        <v>4.2381465064310353</v>
      </c>
      <c r="Y35" s="9">
        <v>6.7559374809927961</v>
      </c>
      <c r="Z35" s="9">
        <v>2.330413773349191</v>
      </c>
      <c r="AA35" s="9">
        <v>1.7160033436347992</v>
      </c>
      <c r="AB35" s="9">
        <v>1.6720978579357175</v>
      </c>
      <c r="AC35" s="9">
        <v>6.6939317399317559</v>
      </c>
      <c r="AD35" s="9">
        <v>6.2603292632417533</v>
      </c>
      <c r="AE35" s="9">
        <v>6.7478529481556349</v>
      </c>
      <c r="AF35" s="9">
        <v>4.0237872797898468</v>
      </c>
      <c r="AG35" s="9">
        <v>5.7977119976267053</v>
      </c>
      <c r="AH35" s="9">
        <v>6.3365197704104164</v>
      </c>
      <c r="AI35" s="9">
        <v>1.7634279935629373</v>
      </c>
      <c r="AJ35" s="9">
        <v>6.630743767829542</v>
      </c>
      <c r="AK35" s="9">
        <v>6.3709815492173467</v>
      </c>
      <c r="AL35" s="9">
        <v>6.580080529653114</v>
      </c>
      <c r="AM35" s="9">
        <v>6.1317863838160518</v>
      </c>
      <c r="AN35" s="9">
        <v>4.0609621130938329</v>
      </c>
      <c r="AO35" s="9">
        <v>6.331223363079344</v>
      </c>
      <c r="AP35" s="9">
        <v>1.9138138523837167</v>
      </c>
      <c r="AQ35" s="9">
        <v>6.4832872520332554</v>
      </c>
      <c r="AR35" s="9">
        <v>6.3565040830026458</v>
      </c>
      <c r="AS35" s="9">
        <v>6.5679741880649498</v>
      </c>
      <c r="AT35" s="9">
        <v>1.0791812460476249</v>
      </c>
      <c r="AU35" s="9">
        <v>6.5845501259920081</v>
      </c>
      <c r="AV35" s="9">
        <v>1.4313637641589874</v>
      </c>
      <c r="AW35" s="9">
        <v>6.1724704044760674</v>
      </c>
      <c r="AX35" s="9">
        <v>7.0102206397604467</v>
      </c>
      <c r="AY35" s="9">
        <v>6.4465238087403627</v>
      </c>
      <c r="AZ35" s="9">
        <v>6.753650993474432</v>
      </c>
      <c r="BA35" s="9">
        <v>6.5420520928714083</v>
      </c>
      <c r="BB35" s="9">
        <v>6.8148434092217904</v>
      </c>
      <c r="BC35" s="9">
        <v>2.2013971243204513</v>
      </c>
      <c r="BD35" s="9">
        <v>1.9867717342662448</v>
      </c>
      <c r="BE35" s="9">
        <v>6.4436970649380134</v>
      </c>
      <c r="BF35" s="9">
        <v>1.1760912590556813</v>
      </c>
      <c r="BG35" s="9">
        <v>2.1461280356782382</v>
      </c>
      <c r="BH35" s="9">
        <v>6.8042519116294997</v>
      </c>
      <c r="BI35" s="9">
        <v>3.4050046650503694</v>
      </c>
      <c r="BJ35" s="9">
        <v>6.6514189429550363</v>
      </c>
      <c r="BK35" s="9">
        <v>6.4164640913775122</v>
      </c>
      <c r="BL35" s="9">
        <v>6.3862383106572214</v>
      </c>
      <c r="BM35" s="9">
        <v>3.2309595557485689</v>
      </c>
      <c r="BN35" s="9">
        <v>4.1290773242527363</v>
      </c>
      <c r="BO35" s="9">
        <v>2.1702617153949575</v>
      </c>
      <c r="BP35" s="9">
        <v>6.1063877645431726</v>
      </c>
      <c r="BQ35" s="9">
        <v>2.9571281976768131</v>
      </c>
      <c r="BR35" s="9">
        <v>2.1398790864012365</v>
      </c>
      <c r="BS35" s="9">
        <v>2.1398790864012365</v>
      </c>
      <c r="BT35" s="9">
        <v>6.5897259211503405</v>
      </c>
      <c r="BU35" s="9">
        <v>6.1253332225013377</v>
      </c>
      <c r="BV35" s="9">
        <v>3.2898118391176214</v>
      </c>
      <c r="BW35" s="9">
        <v>6.1043580329231002</v>
      </c>
      <c r="BX35" s="9">
        <v>5.8559483922763871</v>
      </c>
      <c r="BY35" s="9">
        <v>1.7923916894982539</v>
      </c>
      <c r="BZ35" s="9">
        <v>2.1903316981702914</v>
      </c>
      <c r="CA35" s="9">
        <v>6.971205548589186</v>
      </c>
      <c r="CB35" s="9">
        <v>6.769549015718038</v>
      </c>
      <c r="CC35" s="9">
        <v>6.1200336883225237</v>
      </c>
      <c r="CD35" s="9">
        <v>6.26519577793455</v>
      </c>
      <c r="CE35" s="9">
        <v>6.3889730019841489</v>
      </c>
      <c r="CF35" s="9">
        <v>6.4366181786362571</v>
      </c>
      <c r="CG35" s="9">
        <v>2.1398790864012365</v>
      </c>
      <c r="CH35" s="9">
        <v>6.7673952930631005</v>
      </c>
      <c r="CI35" s="9">
        <v>6.5692261541230881</v>
      </c>
      <c r="CJ35" s="9">
        <v>6.4837090820223446</v>
      </c>
      <c r="CK35" s="9">
        <v>6.4766218185307887</v>
      </c>
      <c r="CL35" s="9">
        <v>6.5632935625979414</v>
      </c>
      <c r="CM35" s="9">
        <v>6.6324394746097193</v>
      </c>
      <c r="CN35" s="9">
        <v>6.2796740149619747</v>
      </c>
      <c r="CO35" s="9">
        <v>6.3380784131947561</v>
      </c>
      <c r="CP35" s="9">
        <v>6.0955731098816548</v>
      </c>
      <c r="CQ35" s="9">
        <v>6.0811221797694905</v>
      </c>
      <c r="CR35" s="9">
        <v>6.9470644145995912</v>
      </c>
      <c r="CS35" s="9">
        <v>2.1072099696478683</v>
      </c>
      <c r="CT35" s="9">
        <v>6.7351205931411338</v>
      </c>
      <c r="CU35" s="9">
        <v>1.5440680443502757</v>
      </c>
      <c r="CV35" s="9">
        <v>1.8129133566428555</v>
      </c>
      <c r="CW35" s="9">
        <v>2.1398790864012365</v>
      </c>
      <c r="CX35" s="9">
        <v>6.5604713191413158</v>
      </c>
      <c r="CY35" s="9">
        <v>1.2041199826559248</v>
      </c>
      <c r="CZ35" s="9">
        <v>6.5517774252672574</v>
      </c>
      <c r="DA35" s="9">
        <v>6.8885784906938641</v>
      </c>
      <c r="DB35" s="9">
        <v>6.5865203551549865</v>
      </c>
      <c r="DC35" s="9">
        <v>7.0360975576409972</v>
      </c>
      <c r="DD35" s="9">
        <v>2.2013971243204513</v>
      </c>
      <c r="DE35" s="9">
        <v>7.0040585245949574</v>
      </c>
      <c r="DF35" s="9">
        <v>1.2041199826559248</v>
      </c>
      <c r="DG35" s="9">
        <v>3.7596678446896306</v>
      </c>
      <c r="DH35" s="9">
        <v>1.2304489213782739</v>
      </c>
      <c r="DI35" s="9">
        <v>1.9731278535996986</v>
      </c>
      <c r="DJ35" s="9">
        <v>5.9455828063004441</v>
      </c>
      <c r="DK35" s="9">
        <v>3.491921712586151</v>
      </c>
      <c r="DL35" s="9">
        <v>1.0791812460476249</v>
      </c>
      <c r="DM35" s="9">
        <v>6.0495753930158775</v>
      </c>
      <c r="DN35" s="9">
        <v>6.7726981765897376</v>
      </c>
      <c r="DO35" s="9">
        <v>6.7714679048403701</v>
      </c>
      <c r="DP35" s="9">
        <v>0.69897000433601886</v>
      </c>
      <c r="DQ35" s="9">
        <v>1.8450980400142569</v>
      </c>
      <c r="DR35" s="9">
        <v>1.568201724066995</v>
      </c>
      <c r="DS35" s="9">
        <v>1.3979400086720377</v>
      </c>
      <c r="DT35" s="9">
        <v>6.1929433261006528</v>
      </c>
      <c r="DU35" s="9">
        <v>1.7242758696007889</v>
      </c>
      <c r="DV35" s="9">
        <v>3.4044916177586861</v>
      </c>
      <c r="DW35" s="9">
        <v>2.1271047983648077</v>
      </c>
      <c r="DX35" s="9">
        <v>3.3539162309203632</v>
      </c>
      <c r="DY35" s="9">
        <v>2.0755469613925306</v>
      </c>
      <c r="DZ35" s="9">
        <v>2.0606978403536118</v>
      </c>
      <c r="EA35" s="9">
        <v>6.7646411988083974</v>
      </c>
      <c r="EB35" s="9">
        <v>4.3066608765506302</v>
      </c>
      <c r="EC35" s="9">
        <v>6.1860653726276356</v>
      </c>
      <c r="ED35" s="9">
        <v>3.3891660843645326</v>
      </c>
      <c r="EE35" s="9">
        <v>3.6871721045947998</v>
      </c>
      <c r="EF35" s="9">
        <v>0</v>
      </c>
      <c r="EG35" s="9">
        <v>2.1367205671564067</v>
      </c>
      <c r="EH35" s="9">
        <v>2.1105897102992488</v>
      </c>
      <c r="EI35" s="9">
        <v>6.8648252376058423</v>
      </c>
      <c r="EJ35" s="9">
        <v>6.9495875413054318</v>
      </c>
      <c r="EK35" s="9">
        <v>7.1034696987333721</v>
      </c>
      <c r="EL35" s="9">
        <v>1.6812412373755872</v>
      </c>
      <c r="EM35" s="9">
        <v>3.1078880251827985</v>
      </c>
      <c r="EN35" s="9">
        <v>3.3459615418131414</v>
      </c>
      <c r="EO35" s="9">
        <v>2.9449759084120477</v>
      </c>
      <c r="EP35" s="9">
        <v>6.6325068940830691</v>
      </c>
      <c r="EQ35" s="9">
        <v>4.3585249340469892</v>
      </c>
      <c r="ER35" s="9">
        <v>6.4258291927552342</v>
      </c>
      <c r="ES35" s="9">
        <v>1.6720978579357175</v>
      </c>
      <c r="ET35" s="9">
        <v>6.6175583760569499</v>
      </c>
      <c r="EU35" s="9">
        <v>6.773342126073838</v>
      </c>
      <c r="EV35" s="9">
        <v>6.2764705359321908</v>
      </c>
      <c r="EW35" s="9">
        <v>6.2841621778753067</v>
      </c>
      <c r="EX35" s="9">
        <v>3.7000977046130537</v>
      </c>
      <c r="EY35" s="9">
        <v>6.1962182025880113</v>
      </c>
      <c r="EZ35" s="9">
        <v>6.6427333236898685</v>
      </c>
      <c r="FA35" s="9">
        <v>0.95424250943932487</v>
      </c>
      <c r="FB35" s="9">
        <v>6.2395769884743766</v>
      </c>
      <c r="FC35" s="9">
        <v>6.6775046624998771</v>
      </c>
      <c r="FD35" s="9">
        <v>2.0170333392987803</v>
      </c>
      <c r="FE35" s="9">
        <v>7.1661980432703993</v>
      </c>
      <c r="FF35" s="9">
        <v>1.6434526764861874</v>
      </c>
      <c r="FG35" s="9">
        <v>4.9006456433383798</v>
      </c>
      <c r="FH35" s="9">
        <v>6.2740753716824278</v>
      </c>
      <c r="FI35" s="9">
        <v>6.3621415404333668</v>
      </c>
      <c r="FJ35" s="9">
        <v>7.3186654174978649</v>
      </c>
      <c r="FK35" s="9">
        <v>6.6313450268237357</v>
      </c>
      <c r="FL35" s="9">
        <v>3.913760886412323</v>
      </c>
      <c r="FM35" s="9">
        <v>1.0791812460476249</v>
      </c>
      <c r="FN35" s="9">
        <v>6.1259738373018129</v>
      </c>
      <c r="FO35" s="9">
        <v>6.3885839170013954</v>
      </c>
      <c r="FP35" s="9">
        <v>6.4369007972512691</v>
      </c>
      <c r="FQ35" s="9">
        <v>1.3222192947339193</v>
      </c>
      <c r="FR35" s="9">
        <v>6.3839872551474492</v>
      </c>
      <c r="FS35" s="9">
        <v>6.3821975706381773</v>
      </c>
      <c r="FT35" s="9">
        <v>5.9583689086054497</v>
      </c>
      <c r="FU35" s="9">
        <v>6.1294639874379531</v>
      </c>
      <c r="FV35" s="9">
        <v>6.6235185728791315</v>
      </c>
      <c r="FW35" s="9">
        <v>3.2203696324513946</v>
      </c>
      <c r="FX35" s="9">
        <v>6.7824575024284917</v>
      </c>
      <c r="FY35" s="9">
        <v>6.4488220648240828</v>
      </c>
      <c r="FZ35" s="9">
        <v>6.4089635821134525</v>
      </c>
      <c r="GA35" s="9">
        <v>6.2466068947096147</v>
      </c>
      <c r="GB35" s="9">
        <v>6.0771319775149113</v>
      </c>
      <c r="GC35" s="9">
        <v>6.8439706384820891</v>
      </c>
      <c r="GD35" s="9">
        <v>5.5823679443567533</v>
      </c>
      <c r="GE35" s="9">
        <v>6.9749505550794311</v>
      </c>
      <c r="GF35" s="9">
        <v>6.6743988715816878</v>
      </c>
      <c r="GG35" s="9">
        <v>2.0863598306747484</v>
      </c>
      <c r="GH35" s="9">
        <v>7.00170235077033</v>
      </c>
      <c r="GI35" s="9">
        <v>3.3106933123433606</v>
      </c>
      <c r="GJ35" s="9">
        <v>3.173186268412274</v>
      </c>
      <c r="GK35" s="9">
        <v>2.1702617153949575</v>
      </c>
      <c r="GL35" s="9">
        <v>1.6901960800285136</v>
      </c>
      <c r="GM35" s="9">
        <v>3.5415792439465807</v>
      </c>
      <c r="GN35" s="9">
        <v>6.4449446335607323</v>
      </c>
      <c r="GO35" s="9">
        <v>6.4721302923903687</v>
      </c>
      <c r="GP35" s="9">
        <v>6.4149459531471908</v>
      </c>
      <c r="GQ35" s="9">
        <v>6.7399313393757074</v>
      </c>
      <c r="GR35" s="9">
        <v>1.9637878273455553</v>
      </c>
      <c r="GS35" s="9">
        <v>1.6812412373755872</v>
      </c>
      <c r="GT35" s="9">
        <v>2.6374897295125108</v>
      </c>
      <c r="GU35" s="9">
        <v>6.5470458819899404</v>
      </c>
      <c r="GV35" s="9">
        <v>1.7481880270062005</v>
      </c>
      <c r="GW35" s="9">
        <v>5.9902895608986917</v>
      </c>
      <c r="GX35" s="9">
        <v>6.1513952880642133</v>
      </c>
      <c r="GY35" s="9">
        <v>2.7234556720351857</v>
      </c>
      <c r="GZ35" s="9">
        <v>1</v>
      </c>
      <c r="HA35" s="9">
        <v>6.3328511465305297</v>
      </c>
      <c r="HB35" s="9">
        <v>3.8096270418940499</v>
      </c>
      <c r="HC35" s="9">
        <v>6.662541196889781</v>
      </c>
      <c r="HD35" s="9">
        <v>6.2032915906806938</v>
      </c>
      <c r="HE35" s="9">
        <v>3.720242018287057</v>
      </c>
      <c r="HF35" s="9">
        <v>6.482313783110075</v>
      </c>
      <c r="HG35" s="9">
        <v>6.9648739508977338</v>
      </c>
      <c r="HH35" s="9">
        <v>1.7708520116421442</v>
      </c>
      <c r="HI35" s="9">
        <v>2.0374264979406238</v>
      </c>
      <c r="HJ35" s="9">
        <v>6.0506159822346994</v>
      </c>
      <c r="HK35" s="9">
        <v>6.0920058212147374</v>
      </c>
      <c r="HL35" s="9">
        <v>5.995607118087146</v>
      </c>
      <c r="HM35" s="9">
        <v>2.1271047983648077</v>
      </c>
      <c r="HN35" s="9">
        <v>4.0156530985354655</v>
      </c>
      <c r="HO35" s="9">
        <v>1.9731278535996986</v>
      </c>
      <c r="HP35" s="9">
        <v>6.0409407838676223</v>
      </c>
      <c r="HQ35" s="9">
        <v>2.8549130223078554</v>
      </c>
      <c r="HR35" s="9">
        <v>3.4323277922616042</v>
      </c>
      <c r="HS35" s="9">
        <v>6.2554230344334556</v>
      </c>
      <c r="HT35" s="9">
        <v>6.3364713415643488</v>
      </c>
      <c r="HU35" s="9">
        <v>1.1760912590556813</v>
      </c>
      <c r="HV35" s="9">
        <v>2.0791812460476247</v>
      </c>
      <c r="HW35" s="9">
        <v>1.7323937598229686</v>
      </c>
      <c r="HX35" s="9">
        <v>2.6334684555795866</v>
      </c>
      <c r="HY35" s="9">
        <v>3.6974908871710568</v>
      </c>
      <c r="HZ35" s="9">
        <v>1.3979400086720377</v>
      </c>
      <c r="IA35" s="9">
        <v>6.6771500646018129</v>
      </c>
      <c r="IB35" s="9">
        <v>6.6655748939683894</v>
      </c>
      <c r="IC35" s="9">
        <v>6.4183689166454734</v>
      </c>
      <c r="ID35" s="9">
        <v>6.3831406088614298</v>
      </c>
      <c r="IE35" s="9">
        <v>2.1335389083702174</v>
      </c>
      <c r="IF35" s="9">
        <v>2.0755469613925306</v>
      </c>
      <c r="IG35" s="9">
        <v>4.2295538639811365</v>
      </c>
      <c r="IH35" s="9">
        <v>1.7403626894942439</v>
      </c>
      <c r="II35" s="9">
        <v>6.4913877507214881</v>
      </c>
      <c r="IJ35" s="9">
        <v>4.1975837690357771</v>
      </c>
      <c r="IK35" s="9">
        <v>1.4913616938342726</v>
      </c>
      <c r="IL35" s="9">
        <v>6.8438945571391345</v>
      </c>
      <c r="IM35" s="9">
        <v>4.0432836655705753</v>
      </c>
      <c r="IN35" s="9">
        <v>1.3222192947339193</v>
      </c>
      <c r="IO35" s="9">
        <v>6.7985005842433512</v>
      </c>
      <c r="IP35" s="9">
        <v>6.4443900633486226</v>
      </c>
      <c r="IQ35" s="9">
        <v>6.6804460223125011</v>
      </c>
      <c r="IR35" s="9">
        <v>6.8079503180307901</v>
      </c>
      <c r="IS35" s="9">
        <v>0</v>
      </c>
      <c r="IT35" s="9">
        <v>1.6434526764861874</v>
      </c>
      <c r="IU35" s="9">
        <v>1.146128035678238</v>
      </c>
      <c r="IV35" s="9">
        <v>2.4548448600085102</v>
      </c>
      <c r="IW35" s="9">
        <v>6.1487355754586224</v>
      </c>
      <c r="IX35" s="9">
        <v>3.126780577012009</v>
      </c>
      <c r="IY35" s="9">
        <v>6.5084436595384698</v>
      </c>
      <c r="IZ35" s="9">
        <v>2.9196010237841108</v>
      </c>
      <c r="JA35" s="9">
        <v>6.4406939271277883</v>
      </c>
      <c r="JB35" s="9">
        <v>6.7359140479930302</v>
      </c>
      <c r="JC35" s="9">
        <v>1.7323937598229686</v>
      </c>
      <c r="JD35" s="9">
        <v>4.0392554438064865</v>
      </c>
      <c r="JE35" s="9">
        <v>6.3887392024647482</v>
      </c>
      <c r="JF35" s="9">
        <v>1.6232492903979006</v>
      </c>
      <c r="JG35" s="9">
        <v>6.5446337475895584</v>
      </c>
      <c r="JH35" s="9">
        <v>6.8378670421868391</v>
      </c>
      <c r="JI35" s="9">
        <v>6.6821774892430552</v>
      </c>
      <c r="JJ35" s="9">
        <v>6.2824091045655539</v>
      </c>
      <c r="JK35" s="9">
        <v>6.7897730704740971</v>
      </c>
      <c r="JL35" s="9">
        <v>6.9035226001891967</v>
      </c>
      <c r="JM35" s="9">
        <v>2.0530784434834195</v>
      </c>
      <c r="JN35" s="9">
        <v>6.7323699533988899</v>
      </c>
      <c r="JO35" s="9">
        <v>2.1903316981702914</v>
      </c>
      <c r="JP35" s="9">
        <v>6.0874523789913439</v>
      </c>
      <c r="JQ35" s="9">
        <v>1.3424226808222062</v>
      </c>
      <c r="JR35" s="9">
        <v>6.7315388063618196</v>
      </c>
      <c r="JS35" s="9">
        <v>1.7558748556724915</v>
      </c>
      <c r="JT35" s="9">
        <v>2.1398790864012365</v>
      </c>
      <c r="JU35" s="9">
        <v>7.0317767917352878</v>
      </c>
      <c r="JV35" s="9">
        <v>6.7952611412574182</v>
      </c>
      <c r="JW35" s="9">
        <v>6.6264461046951011</v>
      </c>
      <c r="JX35" s="9">
        <v>1.8512583487190752</v>
      </c>
      <c r="JY35" s="9">
        <v>6.6437871518113569</v>
      </c>
      <c r="JZ35" s="9">
        <v>6.417296777643573</v>
      </c>
      <c r="KA35" s="9">
        <v>6.6627090180151143</v>
      </c>
      <c r="KB35" s="9">
        <v>6.3135006560979345</v>
      </c>
      <c r="KC35" s="9">
        <v>6.1162054701105566</v>
      </c>
      <c r="KD35" s="9">
        <v>6.5681229570333475</v>
      </c>
      <c r="KE35" s="9">
        <v>3.6310376965367404</v>
      </c>
      <c r="KF35" s="9">
        <v>6.5675851753506489</v>
      </c>
      <c r="KG35" s="9">
        <v>1.2304489213782739</v>
      </c>
      <c r="KH35" s="9">
        <v>6.8205815143477313</v>
      </c>
      <c r="KI35" s="9">
        <v>6.1930366169712503</v>
      </c>
      <c r="KJ35" s="9">
        <v>6.6300759234101676</v>
      </c>
      <c r="KK35" s="9">
        <v>6.335325084564027</v>
      </c>
      <c r="KL35" s="9">
        <v>6.055193258029778</v>
      </c>
      <c r="KM35" s="9">
        <v>1.9637878273455553</v>
      </c>
      <c r="KN35" s="9">
        <v>6.62896794383221</v>
      </c>
      <c r="KO35" s="9">
        <v>4.9144277860439356</v>
      </c>
      <c r="KP35" s="9">
        <v>2.0413926851582249</v>
      </c>
      <c r="KQ35" s="9">
        <v>6.4318802673339786</v>
      </c>
      <c r="KR35" s="9">
        <v>6.623854192721466</v>
      </c>
      <c r="KS35" s="9">
        <v>6.2655639793461821</v>
      </c>
      <c r="KT35" s="9">
        <v>3.4230819582972312</v>
      </c>
      <c r="KU35" s="9">
        <v>6.5767433185105366</v>
      </c>
      <c r="KV35" s="9">
        <v>3.0366288953621612</v>
      </c>
      <c r="KW35" s="9">
        <v>1.6334684555795864</v>
      </c>
      <c r="KX35" s="9">
        <v>6.3802724005446407</v>
      </c>
      <c r="KY35" s="9">
        <v>1.2304489213782739</v>
      </c>
      <c r="KZ35" s="9">
        <v>6.7074376534858429</v>
      </c>
      <c r="LA35" s="9">
        <v>6.5748791089234544</v>
      </c>
      <c r="LB35" s="9">
        <v>3.2145789535704989</v>
      </c>
      <c r="LC35" s="9">
        <v>6.579827138170252</v>
      </c>
      <c r="LD35" s="9">
        <v>2.1583624920952498</v>
      </c>
      <c r="LE35" s="9">
        <v>2.8987251815894934</v>
      </c>
      <c r="LF35" s="9">
        <v>3.4089180208467798</v>
      </c>
      <c r="LG35" s="9">
        <v>6.2005295814235222</v>
      </c>
      <c r="LH35" s="9">
        <v>5.2184147051881302</v>
      </c>
      <c r="LI35" s="9">
        <v>6.3441414502463473</v>
      </c>
      <c r="LJ35" s="9">
        <v>6.5352848769423177</v>
      </c>
      <c r="LK35" s="9">
        <v>6.1975834934856087</v>
      </c>
      <c r="LL35" s="9">
        <v>3.2111205412580492</v>
      </c>
      <c r="LM35" s="9">
        <v>6.1904756919505122</v>
      </c>
      <c r="LN35" s="9">
        <v>2.1789769472931693</v>
      </c>
      <c r="LO35" s="9">
        <v>6.729683202782879</v>
      </c>
      <c r="LP35" s="9">
        <v>2.173186268412274</v>
      </c>
      <c r="LQ35" s="9">
        <v>6.389021945585168</v>
      </c>
      <c r="LR35" s="9">
        <v>4.5424021258224165</v>
      </c>
      <c r="LS35" s="9">
        <v>6.2706725487259973</v>
      </c>
      <c r="LT35" s="9">
        <v>6.5200631838594569</v>
      </c>
      <c r="LU35" s="9">
        <v>6.3018526383825764</v>
      </c>
      <c r="LV35" s="9">
        <v>6.4282483763507834</v>
      </c>
      <c r="LW35" s="9">
        <v>6.2713275808581477</v>
      </c>
      <c r="LX35" s="9">
        <v>6.8732162306946689</v>
      </c>
      <c r="LY35" s="9">
        <v>1.7481880270062005</v>
      </c>
      <c r="LZ35" s="9">
        <v>6.8830144507871367</v>
      </c>
      <c r="MA35" s="9">
        <v>6.8410021882858816</v>
      </c>
      <c r="MB35" s="9">
        <v>6.9362863820907155</v>
      </c>
      <c r="MC35" s="9">
        <v>6.6191374886139034</v>
      </c>
      <c r="MD35" s="9">
        <v>5.9193417285077556</v>
      </c>
      <c r="ME35" s="9">
        <v>6.351072007912018</v>
      </c>
      <c r="MF35" s="9">
        <v>2.7701152947871015</v>
      </c>
      <c r="MG35" s="9">
        <v>6.589989233075463</v>
      </c>
      <c r="MH35" s="9">
        <v>6.5075660655363405</v>
      </c>
      <c r="MI35" s="9">
        <v>6.3668409862309563</v>
      </c>
      <c r="MJ35" s="9">
        <v>1.146128035678238</v>
      </c>
      <c r="MK35" s="9">
        <v>3.9871297676598974</v>
      </c>
      <c r="ML35" s="9">
        <v>6.8758362793072889</v>
      </c>
      <c r="MM35" s="9">
        <v>6.5984617625667132</v>
      </c>
      <c r="MN35" s="9">
        <v>1.4623979978989561</v>
      </c>
      <c r="MO35" s="9">
        <v>1.6434526764861874</v>
      </c>
      <c r="MP35" s="9">
        <v>6.7166040917284171</v>
      </c>
      <c r="MQ35" s="9">
        <v>6.3014245900320489</v>
      </c>
      <c r="MR35" s="9">
        <v>6.3764378875676408</v>
      </c>
      <c r="MS35" s="9">
        <v>6.3107489494416269</v>
      </c>
      <c r="MT35" s="9">
        <v>3.4243915544102776</v>
      </c>
      <c r="MU35" s="9">
        <v>1.8260748027008264</v>
      </c>
      <c r="MV35" s="9">
        <v>6.8916192355958925</v>
      </c>
      <c r="MW35" s="9">
        <v>6.265337249463137</v>
      </c>
      <c r="MX35" s="9">
        <v>4.7694881013558881</v>
      </c>
      <c r="MY35" s="9">
        <v>0.77815125038364363</v>
      </c>
      <c r="MZ35" s="9">
        <v>2.1038037209559568</v>
      </c>
      <c r="NA35" s="9">
        <v>6.5959210493860354</v>
      </c>
      <c r="NB35" s="9">
        <v>6.6487854111611382</v>
      </c>
    </row>
    <row r="36" spans="1:366">
      <c r="A36" s="1" t="s">
        <v>194</v>
      </c>
      <c r="B36" s="1" t="s">
        <v>194</v>
      </c>
      <c r="C36" s="1" t="s">
        <v>20</v>
      </c>
      <c r="D36" s="1" t="s">
        <v>324</v>
      </c>
      <c r="E36" s="9">
        <v>6.7099956101389324</v>
      </c>
      <c r="F36" s="9">
        <v>6.0241415438969463</v>
      </c>
      <c r="G36" s="9">
        <v>6.2512463270938925</v>
      </c>
      <c r="H36" s="9">
        <v>6.4269328265783203</v>
      </c>
      <c r="I36" s="9">
        <v>5.8155677873274225</v>
      </c>
      <c r="J36" s="9">
        <v>6.4465508356405232</v>
      </c>
      <c r="K36" s="9">
        <v>6.4215929048624352</v>
      </c>
      <c r="L36" s="9">
        <v>6.2797207713311449</v>
      </c>
      <c r="M36" s="9">
        <v>6.3842983844828733</v>
      </c>
      <c r="N36" s="9">
        <v>6.3220997438947206</v>
      </c>
      <c r="O36" s="9">
        <v>6.2491102661965012</v>
      </c>
      <c r="P36" s="9">
        <v>6.0909162280299745</v>
      </c>
      <c r="Q36" s="9">
        <v>6.0162287320379324</v>
      </c>
      <c r="R36" s="9">
        <v>6.1850523413232796</v>
      </c>
      <c r="S36" s="9">
        <v>6.5914319315880867</v>
      </c>
      <c r="T36" s="9">
        <v>5.9226009112525428</v>
      </c>
      <c r="U36" s="9">
        <v>6.4487652006812617</v>
      </c>
      <c r="V36" s="9">
        <v>5.8109767689063965</v>
      </c>
      <c r="W36" s="9">
        <v>6.481671182113895</v>
      </c>
      <c r="X36" s="9">
        <v>6.4981885205773118</v>
      </c>
      <c r="Y36" s="9">
        <v>6.0357490373659273</v>
      </c>
      <c r="Z36" s="9">
        <v>5.5075711941416552</v>
      </c>
      <c r="AA36" s="9">
        <v>6.4732821099372444</v>
      </c>
      <c r="AB36" s="9">
        <v>5.3959638223792217</v>
      </c>
      <c r="AC36" s="9">
        <v>5.9559762222483252</v>
      </c>
      <c r="AD36" s="9">
        <v>5.3825537222711421</v>
      </c>
      <c r="AE36" s="9">
        <v>6.4468023847067926</v>
      </c>
      <c r="AF36" s="9">
        <v>6.1459030749248855</v>
      </c>
      <c r="AG36" s="9">
        <v>5.363196287156752</v>
      </c>
      <c r="AH36" s="9">
        <v>5.6970077786242932</v>
      </c>
      <c r="AI36" s="9">
        <v>6.3067046017440624</v>
      </c>
      <c r="AJ36" s="9">
        <v>5.9198063635979423</v>
      </c>
      <c r="AK36" s="9">
        <v>5.7302152239846995</v>
      </c>
      <c r="AL36" s="9">
        <v>6.0886526804017143</v>
      </c>
      <c r="AM36" s="9">
        <v>5.5407360443855938</v>
      </c>
      <c r="AN36" s="9">
        <v>6.2884350245011884</v>
      </c>
      <c r="AO36" s="9">
        <v>5.964600895867755</v>
      </c>
      <c r="AP36" s="9">
        <v>6.4374270990550304</v>
      </c>
      <c r="AQ36" s="9">
        <v>6.1130340574498936</v>
      </c>
      <c r="AR36" s="9">
        <v>6.0329993067725285</v>
      </c>
      <c r="AS36" s="9">
        <v>6.1125386459197673</v>
      </c>
      <c r="AT36" s="9">
        <v>6.4296746166847942</v>
      </c>
      <c r="AU36" s="9">
        <v>5.8994018683818776</v>
      </c>
      <c r="AV36" s="9">
        <v>5.1445368473375899</v>
      </c>
      <c r="AW36" s="9">
        <v>5.103622442123168</v>
      </c>
      <c r="AX36" s="9">
        <v>5.240701474264065</v>
      </c>
      <c r="AY36" s="9">
        <v>5.5513243271751387</v>
      </c>
      <c r="AZ36" s="9">
        <v>5.4580846210514222</v>
      </c>
      <c r="BA36" s="9">
        <v>6.442861686159981</v>
      </c>
      <c r="BB36" s="9">
        <v>6.2139720012289272</v>
      </c>
      <c r="BC36" s="9">
        <v>6.1894849797330913</v>
      </c>
      <c r="BD36" s="9">
        <v>5.6500451183482072</v>
      </c>
      <c r="BE36" s="9">
        <v>5.915988345937647</v>
      </c>
      <c r="BF36" s="9">
        <v>5.7892788572249865</v>
      </c>
      <c r="BG36" s="9">
        <v>6.254338733940247</v>
      </c>
      <c r="BH36" s="9">
        <v>6.5308644668205318</v>
      </c>
      <c r="BI36" s="9">
        <v>6.3103725167941525</v>
      </c>
      <c r="BJ36" s="9">
        <v>5.9764847865660959</v>
      </c>
      <c r="BK36" s="9">
        <v>5.6985189725377818</v>
      </c>
      <c r="BL36" s="9">
        <v>5.2841644353401973</v>
      </c>
      <c r="BM36" s="9">
        <v>6.2102042449386587</v>
      </c>
      <c r="BN36" s="9">
        <v>1.8388490907372552</v>
      </c>
      <c r="BO36" s="9">
        <v>5.5130697016129657</v>
      </c>
      <c r="BP36" s="9">
        <v>5.2892588703429118</v>
      </c>
      <c r="BQ36" s="9">
        <v>4.919512169855393</v>
      </c>
      <c r="BR36" s="9">
        <v>5.4024144335379125</v>
      </c>
      <c r="BS36" s="9">
        <v>5.5755157520444412</v>
      </c>
      <c r="BT36" s="9">
        <v>6.4258396190471316</v>
      </c>
      <c r="BU36" s="9">
        <v>5.3948297726814411</v>
      </c>
      <c r="BV36" s="9">
        <v>5.6049859434124976</v>
      </c>
      <c r="BW36" s="9">
        <v>6.4376362681026853</v>
      </c>
      <c r="BX36" s="9">
        <v>6.0875038632178322</v>
      </c>
      <c r="BY36" s="9">
        <v>6.4153712132655327</v>
      </c>
      <c r="BZ36" s="9">
        <v>6.3399351567522997</v>
      </c>
      <c r="CA36" s="9">
        <v>6.2711826979293743</v>
      </c>
      <c r="CB36" s="9">
        <v>6.6757144755323585</v>
      </c>
      <c r="CC36" s="9">
        <v>5.8723940494551314</v>
      </c>
      <c r="CD36" s="9">
        <v>5.1873627668496685</v>
      </c>
      <c r="CE36" s="9">
        <v>6.1830661758982242</v>
      </c>
      <c r="CF36" s="9">
        <v>6.2862430875739523</v>
      </c>
      <c r="CG36" s="9">
        <v>1.9822712330395684</v>
      </c>
      <c r="CH36" s="9">
        <v>6.1872411595578649</v>
      </c>
      <c r="CI36" s="9">
        <v>6.3014968283849466</v>
      </c>
      <c r="CJ36" s="9">
        <v>6.0779464579158011</v>
      </c>
      <c r="CK36" s="9">
        <v>5.4743780013636005</v>
      </c>
      <c r="CL36" s="9">
        <v>6.2374834152756478</v>
      </c>
      <c r="CM36" s="9">
        <v>5.6092133007046803</v>
      </c>
      <c r="CN36" s="9">
        <v>6.4839615274805498</v>
      </c>
      <c r="CO36" s="9">
        <v>6.0319567430455363</v>
      </c>
      <c r="CP36" s="9">
        <v>5.6473643850431881</v>
      </c>
      <c r="CQ36" s="9">
        <v>5.2201342495702523</v>
      </c>
      <c r="CR36" s="9">
        <v>4.2203173361683639</v>
      </c>
      <c r="CS36" s="9">
        <v>5.8850981886577456</v>
      </c>
      <c r="CT36" s="9">
        <v>5.0572628062463778</v>
      </c>
      <c r="CU36" s="9">
        <v>5.9503838421726867</v>
      </c>
      <c r="CV36" s="9">
        <v>5.9381117571168565</v>
      </c>
      <c r="CW36" s="9">
        <v>5.9970078502419533</v>
      </c>
      <c r="CX36" s="9">
        <v>6.3701298828432202</v>
      </c>
      <c r="CY36" s="9">
        <v>6.0257685929721498</v>
      </c>
      <c r="CZ36" s="9">
        <v>5.7004008165824169</v>
      </c>
      <c r="DA36" s="9">
        <v>6.2413579299690385</v>
      </c>
      <c r="DB36" s="9">
        <v>5.6693959205486912</v>
      </c>
      <c r="DC36" s="9">
        <v>6.4679651604296868</v>
      </c>
      <c r="DD36" s="9">
        <v>6.1932167369603013</v>
      </c>
      <c r="DE36" s="9">
        <v>6.1958210850272177</v>
      </c>
      <c r="DF36" s="9">
        <v>5.8852803477744056</v>
      </c>
      <c r="DG36" s="9">
        <v>6.2713564121431951</v>
      </c>
      <c r="DH36" s="9">
        <v>4.9706861815207626</v>
      </c>
      <c r="DI36" s="9">
        <v>5.9787938499772535</v>
      </c>
      <c r="DJ36" s="9">
        <v>6.2683432115874531</v>
      </c>
      <c r="DK36" s="9">
        <v>6.5006887894260332</v>
      </c>
      <c r="DL36" s="9">
        <v>6.2004422663810228</v>
      </c>
      <c r="DM36" s="9">
        <v>5.180650497996707</v>
      </c>
      <c r="DN36" s="9">
        <v>5.8268946504825045</v>
      </c>
      <c r="DO36" s="9">
        <v>6.4937990787333542</v>
      </c>
      <c r="DP36" s="9">
        <v>5.7090366346716062</v>
      </c>
      <c r="DQ36" s="9">
        <v>5.9119269337131817</v>
      </c>
      <c r="DR36" s="9">
        <v>6.0825089131277101</v>
      </c>
      <c r="DS36" s="9">
        <v>6.2238706276013751</v>
      </c>
      <c r="DT36" s="9">
        <v>5.6890396730010702</v>
      </c>
      <c r="DU36" s="9">
        <v>5.9772479066892599</v>
      </c>
      <c r="DV36" s="9">
        <v>6.0082035905861471</v>
      </c>
      <c r="DW36" s="9">
        <v>4.9753123036398019</v>
      </c>
      <c r="DX36" s="9">
        <v>6.1402518531609074</v>
      </c>
      <c r="DY36" s="9">
        <v>6.5004296956262593</v>
      </c>
      <c r="DZ36" s="9">
        <v>6.4431249302985254</v>
      </c>
      <c r="EA36" s="9">
        <v>6.4776026204321138</v>
      </c>
      <c r="EB36" s="9">
        <v>6.5268219032250556</v>
      </c>
      <c r="EC36" s="9">
        <v>5.0436530204228696</v>
      </c>
      <c r="ED36" s="9">
        <v>6.4146904633378563</v>
      </c>
      <c r="EE36" s="9">
        <v>5.5909109063996496</v>
      </c>
      <c r="EF36" s="9">
        <v>5.0003125795118448</v>
      </c>
      <c r="EG36" s="9">
        <v>6.2966410621200817</v>
      </c>
      <c r="EH36" s="9">
        <v>6.5106661668274128</v>
      </c>
      <c r="EI36" s="9">
        <v>5.0243255485374494</v>
      </c>
      <c r="EJ36" s="9">
        <v>6.0925129194620844</v>
      </c>
      <c r="EK36" s="9">
        <v>6.4716996974874483</v>
      </c>
      <c r="EL36" s="9">
        <v>6.137551904552593</v>
      </c>
      <c r="EM36" s="9">
        <v>6.5107369152387733</v>
      </c>
      <c r="EN36" s="9">
        <v>5.0305997219659515</v>
      </c>
      <c r="EO36" s="9">
        <v>6.5180644099260014</v>
      </c>
      <c r="EP36" s="9">
        <v>6.2106194514575614</v>
      </c>
      <c r="EQ36" s="9">
        <v>5.0789676654178137</v>
      </c>
      <c r="ER36" s="9">
        <v>6.0100275889674064</v>
      </c>
      <c r="ES36" s="9">
        <v>6.0114769777658807</v>
      </c>
      <c r="ET36" s="9">
        <v>6.2368683981180659</v>
      </c>
      <c r="EU36" s="9">
        <v>6.4477866827069361</v>
      </c>
      <c r="EV36" s="9">
        <v>6.3079078874815364</v>
      </c>
      <c r="EW36" s="9">
        <v>5.7048280367803335</v>
      </c>
      <c r="EX36" s="9">
        <v>6.3445343295946151</v>
      </c>
      <c r="EY36" s="9">
        <v>5.9668496423611801</v>
      </c>
      <c r="EZ36" s="9">
        <v>6.4804747798017974</v>
      </c>
      <c r="FA36" s="9">
        <v>6.1739341263019316</v>
      </c>
      <c r="FB36" s="9">
        <v>5.9943598319957072</v>
      </c>
      <c r="FC36" s="9">
        <v>6.3008119250937717</v>
      </c>
      <c r="FD36" s="9">
        <v>6.3882863236688729</v>
      </c>
      <c r="FE36" s="9">
        <v>6.5271857140071088</v>
      </c>
      <c r="FF36" s="9">
        <v>6.2714247625421615</v>
      </c>
      <c r="FG36" s="9">
        <v>5.864627351993378</v>
      </c>
      <c r="FH36" s="9">
        <v>5.4305297618724939</v>
      </c>
      <c r="FI36" s="9">
        <v>5.3928041949303527</v>
      </c>
      <c r="FJ36" s="9">
        <v>6.9525273795971172</v>
      </c>
      <c r="FK36" s="9">
        <v>6.3743772963953136</v>
      </c>
      <c r="FL36" s="9">
        <v>5.4804137237117443</v>
      </c>
      <c r="FM36" s="9">
        <v>6.2264282154142325</v>
      </c>
      <c r="FN36" s="9">
        <v>5.2426010527382516</v>
      </c>
      <c r="FO36" s="9">
        <v>6.4187689834165029</v>
      </c>
      <c r="FP36" s="9">
        <v>5.2426855066845865</v>
      </c>
      <c r="FQ36" s="9">
        <v>6.6408273434333003</v>
      </c>
      <c r="FR36" s="9">
        <v>6.352395752600291</v>
      </c>
      <c r="FS36" s="9">
        <v>5.6790797764018777</v>
      </c>
      <c r="FT36" s="9">
        <v>4.7546693502843356</v>
      </c>
      <c r="FU36" s="9">
        <v>5.3289501320697843</v>
      </c>
      <c r="FV36" s="9">
        <v>6.0273952776569208</v>
      </c>
      <c r="FW36" s="9">
        <v>6.0044340177415911</v>
      </c>
      <c r="FX36" s="9">
        <v>6.3042791455422664</v>
      </c>
      <c r="FY36" s="9">
        <v>6.3107759160047578</v>
      </c>
      <c r="FZ36" s="9">
        <v>6.2293774480203679</v>
      </c>
      <c r="GA36" s="9">
        <v>5.0860535807096676</v>
      </c>
      <c r="GB36" s="9">
        <v>5.011261633762091</v>
      </c>
      <c r="GC36" s="9">
        <v>6.1563513417875679</v>
      </c>
      <c r="GD36" s="9">
        <v>5.9501218346613882</v>
      </c>
      <c r="GE36" s="9">
        <v>6.4797438418850897</v>
      </c>
      <c r="GF36" s="9">
        <v>5.2677089820975596</v>
      </c>
      <c r="GG36" s="9">
        <v>5.6322831345403284</v>
      </c>
      <c r="GH36" s="9">
        <v>6.4945593292914676</v>
      </c>
      <c r="GI36" s="9">
        <v>5.7843526418110374</v>
      </c>
      <c r="GJ36" s="9">
        <v>5.318330510905918</v>
      </c>
      <c r="GK36" s="9">
        <v>6.286783751440999</v>
      </c>
      <c r="GL36" s="9">
        <v>6.0010375919348968</v>
      </c>
      <c r="GM36" s="9">
        <v>6.2918024843104075</v>
      </c>
      <c r="GN36" s="9">
        <v>6.1981804759442225</v>
      </c>
      <c r="GO36" s="9">
        <v>6.2192247352889067</v>
      </c>
      <c r="GP36" s="9">
        <v>6.3731747084647443</v>
      </c>
      <c r="GQ36" s="9">
        <v>6.262421661129145</v>
      </c>
      <c r="GR36" s="9">
        <v>5.9431233768874439</v>
      </c>
      <c r="GS36" s="9">
        <v>5.9260438952164938</v>
      </c>
      <c r="GT36" s="9">
        <v>5.0356778355816996</v>
      </c>
      <c r="GU36" s="9">
        <v>6.2206372908032721</v>
      </c>
      <c r="GV36" s="9">
        <v>5.871938779583715</v>
      </c>
      <c r="GW36" s="9">
        <v>4.7955880733480631</v>
      </c>
      <c r="GX36" s="9">
        <v>5.1218748642262684</v>
      </c>
      <c r="GY36" s="9">
        <v>6.0977330025046079</v>
      </c>
      <c r="GZ36" s="9">
        <v>5.5233093518608163</v>
      </c>
      <c r="HA36" s="9">
        <v>6.1029284371634791</v>
      </c>
      <c r="HB36" s="9">
        <v>5.5723254878414812</v>
      </c>
      <c r="HC36" s="9">
        <v>6.2200902972992971</v>
      </c>
      <c r="HD36" s="9">
        <v>5.9828612011977116</v>
      </c>
      <c r="HE36" s="9">
        <v>6.2216369359826187</v>
      </c>
      <c r="HF36" s="9">
        <v>6.1826904930450555</v>
      </c>
      <c r="HG36" s="9">
        <v>6.6525531404935228</v>
      </c>
      <c r="HH36" s="9">
        <v>6.2241861618355117</v>
      </c>
      <c r="HI36" s="9">
        <v>4.8429834701222179</v>
      </c>
      <c r="HJ36" s="9">
        <v>4.7357425763095042</v>
      </c>
      <c r="HK36" s="9">
        <v>5.8266694436806219</v>
      </c>
      <c r="HL36" s="9">
        <v>4.9749121826767846</v>
      </c>
      <c r="HM36" s="9">
        <v>4.9294035974032537</v>
      </c>
      <c r="HN36" s="9">
        <v>5.8828380502711024</v>
      </c>
      <c r="HO36" s="9">
        <v>6.3744502847531015</v>
      </c>
      <c r="HP36" s="9">
        <v>5.6111240142971024</v>
      </c>
      <c r="HQ36" s="9">
        <v>2.1139433523068369</v>
      </c>
      <c r="HR36" s="9">
        <v>5.093582764529744</v>
      </c>
      <c r="HS36" s="9">
        <v>5.8098229048584189</v>
      </c>
      <c r="HT36" s="9">
        <v>5.768493805687875</v>
      </c>
      <c r="HU36" s="9">
        <v>6.0830501733125404</v>
      </c>
      <c r="HV36" s="9">
        <v>6.2758581981248582</v>
      </c>
      <c r="HW36" s="9">
        <v>6.5088793031248926</v>
      </c>
      <c r="HX36" s="9">
        <v>6.4947673241376833</v>
      </c>
      <c r="HY36" s="9">
        <v>6.2252870494154813</v>
      </c>
      <c r="HZ36" s="9">
        <v>5.8485918076746053</v>
      </c>
      <c r="IA36" s="9">
        <v>6.507325357861796</v>
      </c>
      <c r="IB36" s="9">
        <v>6.625359274027363</v>
      </c>
      <c r="IC36" s="9">
        <v>6.5020235029610918</v>
      </c>
      <c r="ID36" s="9">
        <v>6.4363107273466849</v>
      </c>
      <c r="IE36" s="9">
        <v>6.2394741630391515</v>
      </c>
      <c r="IF36" s="9">
        <v>5.8675122703270572</v>
      </c>
      <c r="IG36" s="9">
        <v>6.457173889026472</v>
      </c>
      <c r="IH36" s="9">
        <v>6.0097274473639954</v>
      </c>
      <c r="II36" s="9">
        <v>6.3408668999098818</v>
      </c>
      <c r="IJ36" s="9">
        <v>5.8201383803659219</v>
      </c>
      <c r="IK36" s="9">
        <v>5.3352552495237866</v>
      </c>
      <c r="IL36" s="9">
        <v>6.4789847174121862</v>
      </c>
      <c r="IM36" s="9">
        <v>6.2403847343318279</v>
      </c>
      <c r="IN36" s="9">
        <v>5.4012316156343401</v>
      </c>
      <c r="IO36" s="9">
        <v>6.3188064281709089</v>
      </c>
      <c r="IP36" s="9">
        <v>5.236398688359527</v>
      </c>
      <c r="IQ36" s="9">
        <v>6.4498566799937782</v>
      </c>
      <c r="IR36" s="9">
        <v>4.6608465127652403</v>
      </c>
      <c r="IS36" s="9">
        <v>6.0866004058902003</v>
      </c>
      <c r="IT36" s="9">
        <v>6.1884852491772024</v>
      </c>
      <c r="IU36" s="9">
        <v>5.442230409322141</v>
      </c>
      <c r="IV36" s="9">
        <v>6.3147126387410877</v>
      </c>
      <c r="IW36" s="9">
        <v>6.342023341169174</v>
      </c>
      <c r="IX36" s="9">
        <v>6.3066029982011589</v>
      </c>
      <c r="IY36" s="9">
        <v>6.1105439218006357</v>
      </c>
      <c r="IZ36" s="9">
        <v>6.4769951462474511</v>
      </c>
      <c r="JA36" s="9">
        <v>6.0231293577809293</v>
      </c>
      <c r="JB36" s="9">
        <v>6.3289059428831838</v>
      </c>
      <c r="JC36" s="9">
        <v>6.025028401778318</v>
      </c>
      <c r="JD36" s="9">
        <v>6.3336866246979291</v>
      </c>
      <c r="JE36" s="9">
        <v>5.4854374810763016</v>
      </c>
      <c r="JF36" s="9">
        <v>6.2679775942357088</v>
      </c>
      <c r="JG36" s="9">
        <v>6.1784163169473496</v>
      </c>
      <c r="JH36" s="9">
        <v>6.4333239533928426</v>
      </c>
      <c r="JI36" s="9">
        <v>6.2800852983529953</v>
      </c>
      <c r="JJ36" s="9">
        <v>5.2886493435287436</v>
      </c>
      <c r="JK36" s="9">
        <v>6.2677457913143542</v>
      </c>
      <c r="JL36" s="9">
        <v>6.4709673363009204</v>
      </c>
      <c r="JM36" s="9">
        <v>5.9974204625065282</v>
      </c>
      <c r="JN36" s="9">
        <v>6.3218868288277967</v>
      </c>
      <c r="JO36" s="9">
        <v>6.3641521618336609</v>
      </c>
      <c r="JP36" s="9">
        <v>5.1423300125166875</v>
      </c>
      <c r="JQ36" s="9">
        <v>6.3990290686227516</v>
      </c>
      <c r="JR36" s="9">
        <v>6.3046178246110012</v>
      </c>
      <c r="JS36" s="9">
        <v>6.2342643776116491</v>
      </c>
      <c r="JT36" s="9">
        <v>6.1222224336117588</v>
      </c>
      <c r="JU36" s="9">
        <v>6.5486998860439698</v>
      </c>
      <c r="JV36" s="9">
        <v>6.4084423061829252</v>
      </c>
      <c r="JW36" s="9">
        <v>5.8913065902665371</v>
      </c>
      <c r="JX36" s="9">
        <v>1.255272505103306</v>
      </c>
      <c r="JY36" s="9">
        <v>6.270262505694383</v>
      </c>
      <c r="JZ36" s="9">
        <v>5.8084324539044259</v>
      </c>
      <c r="KA36" s="9">
        <v>5.974589057503513</v>
      </c>
      <c r="KB36" s="9">
        <v>5.8326736578908625</v>
      </c>
      <c r="KC36" s="9">
        <v>5.5136743015915863</v>
      </c>
      <c r="KD36" s="9">
        <v>6.2662599272662813</v>
      </c>
      <c r="KE36" s="9">
        <v>5.4375539763056455</v>
      </c>
      <c r="KF36" s="9">
        <v>5.7514669496182167</v>
      </c>
      <c r="KG36" s="9">
        <v>4.8760329950975114</v>
      </c>
      <c r="KH36" s="9">
        <v>6.0730060366503196</v>
      </c>
      <c r="KI36" s="9">
        <v>4.7315807077004557</v>
      </c>
      <c r="KJ36" s="9">
        <v>6.2270035985061369</v>
      </c>
      <c r="KK36" s="9">
        <v>6.1964981236557231</v>
      </c>
      <c r="KL36" s="9">
        <v>5.0553209823665881</v>
      </c>
      <c r="KM36" s="9">
        <v>5.833096090474533</v>
      </c>
      <c r="KN36" s="9">
        <v>5.9050739742184719</v>
      </c>
      <c r="KO36" s="9">
        <v>4.7892280572673354</v>
      </c>
      <c r="KP36" s="9">
        <v>5.8307900525145389</v>
      </c>
      <c r="KQ36" s="9">
        <v>5.9583177610650679</v>
      </c>
      <c r="KR36" s="9">
        <v>6.2623642221470011</v>
      </c>
      <c r="KS36" s="9">
        <v>5.2954131455196585</v>
      </c>
      <c r="KT36" s="9">
        <v>6.2050383580868953</v>
      </c>
      <c r="KU36" s="9">
        <v>5.567592110370045</v>
      </c>
      <c r="KV36" s="9">
        <v>5.6335684328005771</v>
      </c>
      <c r="KW36" s="9">
        <v>6.3086090144880203</v>
      </c>
      <c r="KX36" s="9">
        <v>5.1074406273283568</v>
      </c>
      <c r="KY36" s="9">
        <v>6.4561497431453088</v>
      </c>
      <c r="KZ36" s="9">
        <v>5.5730294987599009</v>
      </c>
      <c r="LA36" s="9">
        <v>6.182533054302306</v>
      </c>
      <c r="LB36" s="9">
        <v>5.86936668217822</v>
      </c>
      <c r="LC36" s="9">
        <v>5.9381813640582024</v>
      </c>
      <c r="LD36" s="9">
        <v>5.5335318466843733</v>
      </c>
      <c r="LE36" s="9">
        <v>6.4954928574178421</v>
      </c>
      <c r="LF36" s="9">
        <v>5.499805260605811</v>
      </c>
      <c r="LG36" s="9">
        <v>6.1807395922422295</v>
      </c>
      <c r="LH36" s="9">
        <v>6.408263206230612</v>
      </c>
      <c r="LI36" s="9">
        <v>6.2038104375490244</v>
      </c>
      <c r="LJ36" s="9">
        <v>5.8830973376953839</v>
      </c>
      <c r="LK36" s="9">
        <v>5.9626463054266958</v>
      </c>
      <c r="LL36" s="9">
        <v>6.2412221327799493</v>
      </c>
      <c r="LM36" s="9">
        <v>4.5516695295755802</v>
      </c>
      <c r="LN36" s="9">
        <v>5.5880744082812894</v>
      </c>
      <c r="LO36" s="9">
        <v>6.4613305691107223</v>
      </c>
      <c r="LP36" s="9">
        <v>6.2717589201438777</v>
      </c>
      <c r="LQ36" s="9">
        <v>6.4624324405782598</v>
      </c>
      <c r="LR36" s="9">
        <v>6.4562688374744317</v>
      </c>
      <c r="LS36" s="9">
        <v>5.2023357150268827</v>
      </c>
      <c r="LT36" s="9">
        <v>5.6274078500193996</v>
      </c>
      <c r="LU36" s="9">
        <v>5.6113259964062916</v>
      </c>
      <c r="LV36" s="9">
        <v>5.7936786546974313</v>
      </c>
      <c r="LW36" s="9">
        <v>5.7849936606782491</v>
      </c>
      <c r="LX36" s="9">
        <v>6.4994625933145258</v>
      </c>
      <c r="LY36" s="9">
        <v>6.0905694619945576</v>
      </c>
      <c r="LZ36" s="9">
        <v>6.4644245623408985</v>
      </c>
      <c r="MA36" s="9">
        <v>6.4322674426418009</v>
      </c>
      <c r="MB36" s="9">
        <v>6.4115941188679253</v>
      </c>
      <c r="MC36" s="9">
        <v>5.9736966838962235</v>
      </c>
      <c r="MD36" s="9">
        <v>6.0944138245434374</v>
      </c>
      <c r="ME36" s="9">
        <v>4.959179771810974</v>
      </c>
      <c r="MF36" s="9">
        <v>6.1928224358832988</v>
      </c>
      <c r="MG36" s="9">
        <v>5.5852124903008828</v>
      </c>
      <c r="MH36" s="9">
        <v>6.4454215744038441</v>
      </c>
      <c r="MI36" s="9">
        <v>5.9096811650399195</v>
      </c>
      <c r="MJ36" s="9">
        <v>5.599509723921698</v>
      </c>
      <c r="MK36" s="9">
        <v>6.4015812868596296</v>
      </c>
      <c r="ML36" s="9">
        <v>6.5234889344593503</v>
      </c>
      <c r="MM36" s="9">
        <v>5.7537852230192348</v>
      </c>
      <c r="MN36" s="9">
        <v>5.5812485811522325</v>
      </c>
      <c r="MO36" s="9">
        <v>6.1090714052965458</v>
      </c>
      <c r="MP36" s="9">
        <v>6.5212270264775851</v>
      </c>
      <c r="MQ36" s="9">
        <v>5.5656034592949268</v>
      </c>
      <c r="MR36" s="9">
        <v>5.8814879392338213</v>
      </c>
      <c r="MS36" s="9">
        <v>5.7942216720607167</v>
      </c>
      <c r="MT36" s="9">
        <v>5.7960557841775424</v>
      </c>
      <c r="MU36" s="9">
        <v>6.3787571809507631</v>
      </c>
      <c r="MV36" s="9">
        <v>5.4594151066744674</v>
      </c>
      <c r="MW36" s="9">
        <v>6.2662549870478816</v>
      </c>
      <c r="MX36" s="9">
        <v>5.6457110479281258</v>
      </c>
      <c r="MY36" s="9">
        <v>5.1670188393848102</v>
      </c>
      <c r="MZ36" s="9">
        <v>6.1516982819111279</v>
      </c>
      <c r="NA36" s="9">
        <v>6.3685929221090571</v>
      </c>
      <c r="NB36" s="9">
        <v>5.7721250559216593</v>
      </c>
    </row>
    <row r="37" spans="1:366">
      <c r="A37" s="1" t="s">
        <v>126</v>
      </c>
      <c r="B37" s="1" t="s">
        <v>127</v>
      </c>
      <c r="C37" s="1" t="s">
        <v>55</v>
      </c>
      <c r="D37" s="1" t="s">
        <v>728</v>
      </c>
      <c r="E37" s="9">
        <v>5.2950192136222993</v>
      </c>
      <c r="F37" s="9">
        <v>3.022840610876528</v>
      </c>
      <c r="G37" s="9">
        <v>1.6532125137753437</v>
      </c>
      <c r="H37" s="9">
        <v>4.1156437896699414</v>
      </c>
      <c r="I37" s="9">
        <v>6.1732833180124871</v>
      </c>
      <c r="J37" s="9">
        <v>5.9801129545847331</v>
      </c>
      <c r="K37" s="9">
        <v>4.9446109674771268</v>
      </c>
      <c r="L37" s="9">
        <v>4.1121356026819118</v>
      </c>
      <c r="M37" s="9">
        <v>1.6232492903979006</v>
      </c>
      <c r="N37" s="9">
        <v>5.6261801724929006</v>
      </c>
      <c r="O37" s="9">
        <v>6.0418523990993975</v>
      </c>
      <c r="P37" s="9">
        <v>4.1408221801093106</v>
      </c>
      <c r="Q37" s="9">
        <v>6.1292189364623528</v>
      </c>
      <c r="R37" s="9">
        <v>2.3180633349627615</v>
      </c>
      <c r="S37" s="9">
        <v>5.1959411435305718</v>
      </c>
      <c r="T37" s="9">
        <v>5.1879350769306818</v>
      </c>
      <c r="U37" s="9">
        <v>2.537819095073274</v>
      </c>
      <c r="V37" s="9">
        <v>5.4538730873418695</v>
      </c>
      <c r="W37" s="9">
        <v>4.9234512696396511</v>
      </c>
      <c r="X37" s="9">
        <v>5.2637401921116931</v>
      </c>
      <c r="Y37" s="9">
        <v>4.5899942565601206</v>
      </c>
      <c r="Z37" s="9">
        <v>3.9990434996031627</v>
      </c>
      <c r="AA37" s="9">
        <v>2.1643528557844371</v>
      </c>
      <c r="AB37" s="9">
        <v>4.824503317192729</v>
      </c>
      <c r="AC37" s="9">
        <v>5.2768866993201211</v>
      </c>
      <c r="AD37" s="9">
        <v>5.6603901491238737</v>
      </c>
      <c r="AE37" s="9">
        <v>4.8723427752931752</v>
      </c>
      <c r="AF37" s="9">
        <v>0.77815125038364363</v>
      </c>
      <c r="AG37" s="9">
        <v>4.7510865548860171</v>
      </c>
      <c r="AH37" s="9">
        <v>4.0544981466366767</v>
      </c>
      <c r="AI37" s="9">
        <v>2.1986570869544226</v>
      </c>
      <c r="AJ37" s="9">
        <v>5.3671415167570116</v>
      </c>
      <c r="AK37" s="9">
        <v>5.4774859089511168</v>
      </c>
      <c r="AL37" s="9">
        <v>5.6151733058154871</v>
      </c>
      <c r="AM37" s="9">
        <v>4.7330286522661007</v>
      </c>
      <c r="AN37" s="9">
        <v>1.8976270912904414</v>
      </c>
      <c r="AO37" s="9">
        <v>5.9422556543660896</v>
      </c>
      <c r="AP37" s="9">
        <v>6.0324656430425412</v>
      </c>
      <c r="AQ37" s="9">
        <v>5.7226750469580558</v>
      </c>
      <c r="AR37" s="9">
        <v>4.7860483181137159</v>
      </c>
      <c r="AS37" s="9">
        <v>5.8426972127715535</v>
      </c>
      <c r="AT37" s="9">
        <v>1.9637878273455553</v>
      </c>
      <c r="AU37" s="9">
        <v>4.7798417046157962</v>
      </c>
      <c r="AV37" s="9">
        <v>2.3636119798921444</v>
      </c>
      <c r="AW37" s="9">
        <v>5.9700319683356042</v>
      </c>
      <c r="AX37" s="9">
        <v>6.2186407839225231</v>
      </c>
      <c r="AY37" s="9">
        <v>4.9551005991387083</v>
      </c>
      <c r="AZ37" s="9">
        <v>1.7993405494535817</v>
      </c>
      <c r="BA37" s="9">
        <v>5.9998670855515899</v>
      </c>
      <c r="BB37" s="9">
        <v>2.8662873390841948</v>
      </c>
      <c r="BC37" s="9">
        <v>1.146128035678238</v>
      </c>
      <c r="BD37" s="9">
        <v>4.3406423775607053</v>
      </c>
      <c r="BE37" s="9">
        <v>4.9357591037453119</v>
      </c>
      <c r="BF37" s="9">
        <v>1.8920946026904804</v>
      </c>
      <c r="BG37" s="9">
        <v>0.84509804001425681</v>
      </c>
      <c r="BH37" s="9">
        <v>6.3601450675550195</v>
      </c>
      <c r="BI37" s="9">
        <v>1.8061799739838871</v>
      </c>
      <c r="BJ37" s="9">
        <v>5.5279996025675988</v>
      </c>
      <c r="BK37" s="9">
        <v>6.0545835644241812</v>
      </c>
      <c r="BL37" s="9">
        <v>5.0541033979000121</v>
      </c>
      <c r="BM37" s="9">
        <v>2.537819095073274</v>
      </c>
      <c r="BN37" s="9">
        <v>2.1986570869544226</v>
      </c>
      <c r="BO37" s="9">
        <v>5.5071080258706129</v>
      </c>
      <c r="BP37" s="9">
        <v>5.1064085001148802</v>
      </c>
      <c r="BQ37" s="9">
        <v>5.2254385168054966</v>
      </c>
      <c r="BR37" s="9">
        <v>5.4481975419874464</v>
      </c>
      <c r="BS37" s="9">
        <v>4.769731707557983</v>
      </c>
      <c r="BT37" s="9">
        <v>5.6583405720871518</v>
      </c>
      <c r="BU37" s="9">
        <v>5.0451507918896681</v>
      </c>
      <c r="BV37" s="9">
        <v>4.338954252377607</v>
      </c>
      <c r="BW37" s="9">
        <v>5.4170928697462131</v>
      </c>
      <c r="BX37" s="9">
        <v>1.3424226808222062</v>
      </c>
      <c r="BY37" s="9">
        <v>3.2981978671098151</v>
      </c>
      <c r="BZ37" s="9">
        <v>5.6062835303346086</v>
      </c>
      <c r="CA37" s="9">
        <v>6.113894240846375</v>
      </c>
      <c r="CB37" s="9">
        <v>5.426985960597734</v>
      </c>
      <c r="CC37" s="9">
        <v>4.6339731557896737</v>
      </c>
      <c r="CD37" s="9">
        <v>5.3497164579472427</v>
      </c>
      <c r="CE37" s="9">
        <v>5.4139515548606498</v>
      </c>
      <c r="CF37" s="9">
        <v>5.2835657963012039</v>
      </c>
      <c r="CG37" s="9">
        <v>5.0841507111136917</v>
      </c>
      <c r="CH37" s="9">
        <v>5.9992332280420504</v>
      </c>
      <c r="CI37" s="9">
        <v>5.7149606212954325</v>
      </c>
      <c r="CJ37" s="9">
        <v>5.0798611083161109</v>
      </c>
      <c r="CK37" s="9">
        <v>5.7850064856596273</v>
      </c>
      <c r="CL37" s="9">
        <v>5.8680793117380485</v>
      </c>
      <c r="CM37" s="9">
        <v>6.1040990775329531</v>
      </c>
      <c r="CN37" s="9">
        <v>2.0681858617461617</v>
      </c>
      <c r="CO37" s="9">
        <v>6.522905540423249</v>
      </c>
      <c r="CP37" s="9">
        <v>5.7818938960878397</v>
      </c>
      <c r="CQ37" s="9">
        <v>6.1517904554872374</v>
      </c>
      <c r="CR37" s="9">
        <v>5.5017026919901006</v>
      </c>
      <c r="CS37" s="9">
        <v>5.8323594385911779</v>
      </c>
      <c r="CT37" s="9">
        <v>5.3828613835632817</v>
      </c>
      <c r="CU37" s="9">
        <v>5.3563337718512081</v>
      </c>
      <c r="CV37" s="9">
        <v>3.9998696921082679</v>
      </c>
      <c r="CW37" s="9">
        <v>2.0492180226701815</v>
      </c>
      <c r="CX37" s="9">
        <v>5.8965493645481288</v>
      </c>
      <c r="CY37" s="9">
        <v>4.864196518975846</v>
      </c>
      <c r="CZ37" s="9">
        <v>2.9395192526186187</v>
      </c>
      <c r="DA37" s="9">
        <v>5.7534987960576061</v>
      </c>
      <c r="DB37" s="9">
        <v>4.8093778788838675</v>
      </c>
      <c r="DC37" s="9">
        <v>5.10158555783471</v>
      </c>
      <c r="DD37" s="9">
        <v>4.3770875914268075</v>
      </c>
      <c r="DE37" s="9">
        <v>4.7504852524328802</v>
      </c>
      <c r="DF37" s="9">
        <v>5.6197474114855774</v>
      </c>
      <c r="DG37" s="9">
        <v>5.9726577295685335</v>
      </c>
      <c r="DH37" s="9">
        <v>4.0833951078896504</v>
      </c>
      <c r="DI37" s="9">
        <v>2.0718820073061255</v>
      </c>
      <c r="DJ37" s="9">
        <v>2.0170333392987803</v>
      </c>
      <c r="DK37" s="9">
        <v>2.7916906490201181</v>
      </c>
      <c r="DL37" s="9">
        <v>3.4902394852462875</v>
      </c>
      <c r="DM37" s="9">
        <v>4.0071501053666845</v>
      </c>
      <c r="DN37" s="9">
        <v>1.9030899869919435</v>
      </c>
      <c r="DO37" s="9">
        <v>5.699778775709321</v>
      </c>
      <c r="DP37" s="9">
        <v>2.1522883443830563</v>
      </c>
      <c r="DQ37" s="9">
        <v>2.12057393120585</v>
      </c>
      <c r="DR37" s="9">
        <v>3.8843421476470588</v>
      </c>
      <c r="DS37" s="9">
        <v>6.0081712006189729</v>
      </c>
      <c r="DT37" s="9">
        <v>5.5515756324160614</v>
      </c>
      <c r="DU37" s="9">
        <v>2.9698816437465001</v>
      </c>
      <c r="DV37" s="9">
        <v>2.0644579892269186</v>
      </c>
      <c r="DW37" s="9">
        <v>5.9308950592148211</v>
      </c>
      <c r="DX37" s="9">
        <v>1.8750612633917001</v>
      </c>
      <c r="DY37" s="9">
        <v>3.1964525417033891</v>
      </c>
      <c r="DZ37" s="9">
        <v>4.7630684286339644</v>
      </c>
      <c r="EA37" s="9">
        <v>5.2517136375911093</v>
      </c>
      <c r="EB37" s="9">
        <v>4.7315081835960253</v>
      </c>
      <c r="EC37" s="9">
        <v>4.1051012445496422</v>
      </c>
      <c r="ED37" s="9">
        <v>1.568201724066995</v>
      </c>
      <c r="EE37" s="9">
        <v>2.7015679850559273</v>
      </c>
      <c r="EF37" s="9">
        <v>2.12057393120585</v>
      </c>
      <c r="EG37" s="9">
        <v>0.69897000433601886</v>
      </c>
      <c r="EH37" s="9">
        <v>2.9159272116971158</v>
      </c>
      <c r="EI37" s="9">
        <v>2.1643528557844371</v>
      </c>
      <c r="EJ37" s="9">
        <v>4.7113516133946636</v>
      </c>
      <c r="EK37" s="9">
        <v>5.8024042468769439</v>
      </c>
      <c r="EL37" s="9">
        <v>1.4471580313422192</v>
      </c>
      <c r="EM37" s="9">
        <v>1.3222192947339193</v>
      </c>
      <c r="EN37" s="9">
        <v>2.893206753059848</v>
      </c>
      <c r="EO37" s="9">
        <v>2.173186268412274</v>
      </c>
      <c r="EP37" s="9">
        <v>2.1553360374650619</v>
      </c>
      <c r="EQ37" s="9">
        <v>0.77815125038364363</v>
      </c>
      <c r="ER37" s="9">
        <v>5.9976798927314654</v>
      </c>
      <c r="ES37" s="9">
        <v>1.8633228601204559</v>
      </c>
      <c r="ET37" s="9">
        <v>4.6908160579809151</v>
      </c>
      <c r="EU37" s="9">
        <v>5.9210592864739917</v>
      </c>
      <c r="EV37" s="9">
        <v>5.9331110400674847</v>
      </c>
      <c r="EW37" s="9">
        <v>5.7329676143398816</v>
      </c>
      <c r="EX37" s="9">
        <v>2.1303337684950061</v>
      </c>
      <c r="EY37" s="9">
        <v>4.9280423320048898</v>
      </c>
      <c r="EZ37" s="9">
        <v>5.9151696984341919</v>
      </c>
      <c r="FA37" s="9">
        <v>1.8750612633917001</v>
      </c>
      <c r="FB37" s="9">
        <v>6.1024004290789033</v>
      </c>
      <c r="FC37" s="9">
        <v>4.6506765651790616</v>
      </c>
      <c r="FD37" s="9">
        <v>4.4325363832642557</v>
      </c>
      <c r="FE37" s="9">
        <v>5.7939090663217581</v>
      </c>
      <c r="FF37" s="9">
        <v>2.1613680022349748</v>
      </c>
      <c r="FG37" s="9">
        <v>2.1072099696478683</v>
      </c>
      <c r="FH37" s="9">
        <v>5.6284624984133957</v>
      </c>
      <c r="FI37" s="9">
        <v>4.9561684304753637</v>
      </c>
      <c r="FJ37" s="9">
        <v>5.618142270846282</v>
      </c>
      <c r="FK37" s="9">
        <v>6.1563243745500857</v>
      </c>
      <c r="FL37" s="9">
        <v>1.9444826721501687</v>
      </c>
      <c r="FM37" s="9">
        <v>5.9575119903850515</v>
      </c>
      <c r="FN37" s="9">
        <v>5.5861257622610472</v>
      </c>
      <c r="FO37" s="9">
        <v>5.5637135961442272</v>
      </c>
      <c r="FP37" s="9">
        <v>1.7075701760979363</v>
      </c>
      <c r="FQ37" s="9">
        <v>3.6479694583629718</v>
      </c>
      <c r="FR37" s="9">
        <v>5.2455472125921974</v>
      </c>
      <c r="FS37" s="9">
        <v>5.0602860095113886</v>
      </c>
      <c r="FT37" s="9">
        <v>4.7271914033659073</v>
      </c>
      <c r="FU37" s="9">
        <v>5.4687445134144053</v>
      </c>
      <c r="FV37" s="9">
        <v>5.5114381480462828</v>
      </c>
      <c r="FW37" s="9">
        <v>2.6910814921229687</v>
      </c>
      <c r="FX37" s="9">
        <v>5.8823788000218977</v>
      </c>
      <c r="FY37" s="9">
        <v>5.8329806323434044</v>
      </c>
      <c r="FZ37" s="9">
        <v>1.7323937598229686</v>
      </c>
      <c r="GA37" s="9">
        <v>6.20129386467831</v>
      </c>
      <c r="GB37" s="9">
        <v>5.5118392611463749</v>
      </c>
      <c r="GC37" s="9">
        <v>5.5204900831360666</v>
      </c>
      <c r="GD37" s="9">
        <v>5.43954584062599</v>
      </c>
      <c r="GE37" s="9">
        <v>5.269120500975137</v>
      </c>
      <c r="GF37" s="9">
        <v>5.6636406286946794</v>
      </c>
      <c r="GG37" s="9">
        <v>1.9138138523837167</v>
      </c>
      <c r="GH37" s="9">
        <v>6.1078890414713491</v>
      </c>
      <c r="GI37" s="9">
        <v>5.6318950789322884</v>
      </c>
      <c r="GJ37" s="9">
        <v>0.84509804001425681</v>
      </c>
      <c r="GK37" s="9">
        <v>5.769406868913598</v>
      </c>
      <c r="GL37" s="9">
        <v>5.6793161286303198</v>
      </c>
      <c r="GM37" s="9">
        <v>5.2326073571770131</v>
      </c>
      <c r="GN37" s="9">
        <v>4.13433651094868</v>
      </c>
      <c r="GO37" s="9">
        <v>5.0023820749327603</v>
      </c>
      <c r="GP37" s="9">
        <v>2.012837224705172</v>
      </c>
      <c r="GQ37" s="9">
        <v>4.5988014460329465</v>
      </c>
      <c r="GR37" s="9">
        <v>5.8182727526485287</v>
      </c>
      <c r="GS37" s="9">
        <v>5.8594847536938071</v>
      </c>
      <c r="GT37" s="9">
        <v>4.2214664022147401</v>
      </c>
      <c r="GU37" s="9">
        <v>5.9535620645241876</v>
      </c>
      <c r="GV37" s="9">
        <v>5.8779279688065103</v>
      </c>
      <c r="GW37" s="9">
        <v>5.7534520614374376</v>
      </c>
      <c r="GX37" s="9">
        <v>5.4829692892806792</v>
      </c>
      <c r="GY37" s="9">
        <v>5.6197046707367599</v>
      </c>
      <c r="GZ37" s="9">
        <v>6.0137802635353523</v>
      </c>
      <c r="HA37" s="9">
        <v>4.1862781034453675</v>
      </c>
      <c r="HB37" s="9">
        <v>0.6020599913279624</v>
      </c>
      <c r="HC37" s="9">
        <v>5.9272779501262578</v>
      </c>
      <c r="HD37" s="9">
        <v>5.5112561879958735</v>
      </c>
      <c r="HE37" s="9">
        <v>4.3765404601883953</v>
      </c>
      <c r="HF37" s="9">
        <v>5.2346994667560365</v>
      </c>
      <c r="HG37" s="9">
        <v>5.0740407446989586</v>
      </c>
      <c r="HH37" s="9">
        <v>4.510625427664837</v>
      </c>
      <c r="HI37" s="9">
        <v>5.4285996291943075</v>
      </c>
      <c r="HJ37" s="9">
        <v>5.2953625485741087</v>
      </c>
      <c r="HK37" s="9">
        <v>5.4022854614811955</v>
      </c>
      <c r="HL37" s="9">
        <v>5.7811339969056794</v>
      </c>
      <c r="HM37" s="9">
        <v>5.7989922849108657</v>
      </c>
      <c r="HN37" s="9">
        <v>2.1760912590556813</v>
      </c>
      <c r="HO37" s="9">
        <v>4.1315224289130699</v>
      </c>
      <c r="HP37" s="9">
        <v>4.0094933882875399</v>
      </c>
      <c r="HQ37" s="9">
        <v>2.1105897102992488</v>
      </c>
      <c r="HR37" s="9">
        <v>1.4913616938342726</v>
      </c>
      <c r="HS37" s="9">
        <v>5.9709360753042962</v>
      </c>
      <c r="HT37" s="9">
        <v>3.8625487695247931</v>
      </c>
      <c r="HU37" s="9">
        <v>1.9822712330395684</v>
      </c>
      <c r="HV37" s="9">
        <v>0.90308998699194354</v>
      </c>
      <c r="HW37" s="9">
        <v>2.1398790864012365</v>
      </c>
      <c r="HX37" s="9">
        <v>2.6283889300503116</v>
      </c>
      <c r="HY37" s="9">
        <v>3.2062860444124324</v>
      </c>
      <c r="HZ37" s="9">
        <v>3.1344958558346736</v>
      </c>
      <c r="IA37" s="9">
        <v>5.8883530646557318</v>
      </c>
      <c r="IB37" s="9">
        <v>3.3059958827708047</v>
      </c>
      <c r="IC37" s="9">
        <v>4.754264221240148</v>
      </c>
      <c r="ID37" s="9">
        <v>1.8129133566428555</v>
      </c>
      <c r="IE37" s="9">
        <v>5.4165972421314361</v>
      </c>
      <c r="IF37" s="9">
        <v>5.3380000453989611</v>
      </c>
      <c r="IG37" s="9">
        <v>1.9590413923210936</v>
      </c>
      <c r="IH37" s="9">
        <v>2.0211892990699383</v>
      </c>
      <c r="II37" s="9">
        <v>4.9759370424831104</v>
      </c>
      <c r="IJ37" s="9">
        <v>2.1271047983648077</v>
      </c>
      <c r="IK37" s="9">
        <v>4.9548886447753482</v>
      </c>
      <c r="IL37" s="9">
        <v>5.9942423437325898</v>
      </c>
      <c r="IM37" s="9">
        <v>2.1492191126553797</v>
      </c>
      <c r="IN37" s="9">
        <v>1.8976270912904414</v>
      </c>
      <c r="IO37" s="9">
        <v>5.4143799637756063</v>
      </c>
      <c r="IP37" s="9">
        <v>3.8545489358129505</v>
      </c>
      <c r="IQ37" s="9">
        <v>5.155700327559317</v>
      </c>
      <c r="IR37" s="9">
        <v>5.9010379912719619</v>
      </c>
      <c r="IS37" s="9">
        <v>3.5486350598147514</v>
      </c>
      <c r="IT37" s="9">
        <v>1.6627578316815741</v>
      </c>
      <c r="IU37" s="9">
        <v>1.7323937598229686</v>
      </c>
      <c r="IV37" s="9">
        <v>2.0086001717619175</v>
      </c>
      <c r="IW37" s="9">
        <v>5.8645537964476926</v>
      </c>
      <c r="IX37" s="9">
        <v>2.7134905430939424</v>
      </c>
      <c r="IY37" s="9">
        <v>5.3479288310870485</v>
      </c>
      <c r="IZ37" s="9">
        <v>0.95424250943932487</v>
      </c>
      <c r="JA37" s="9">
        <v>3.5850092799024611</v>
      </c>
      <c r="JB37" s="9">
        <v>5.1756944221791041</v>
      </c>
      <c r="JC37" s="9">
        <v>1.9867717342662448</v>
      </c>
      <c r="JD37" s="9">
        <v>5.7138599982263072</v>
      </c>
      <c r="JE37" s="9">
        <v>5.1216780034813612</v>
      </c>
      <c r="JF37" s="9">
        <v>5.4028612403678489</v>
      </c>
      <c r="JG37" s="9">
        <v>5.4425848023200993</v>
      </c>
      <c r="JH37" s="9">
        <v>5.952262929881921</v>
      </c>
      <c r="JI37" s="9">
        <v>5.2628021804741847</v>
      </c>
      <c r="JJ37" s="9">
        <v>5.4134841743174071</v>
      </c>
      <c r="JK37" s="9">
        <v>5.2041498393752423</v>
      </c>
      <c r="JL37" s="9">
        <v>6.0435218175461181</v>
      </c>
      <c r="JM37" s="9">
        <v>5.7013589899166419</v>
      </c>
      <c r="JN37" s="9">
        <v>5.8370603990611318</v>
      </c>
      <c r="JO37" s="9">
        <v>5.9323844613035774</v>
      </c>
      <c r="JP37" s="9">
        <v>5.1888075953340342</v>
      </c>
      <c r="JQ37" s="9">
        <v>5.7605310434742467</v>
      </c>
      <c r="JR37" s="9">
        <v>5.555362926508689</v>
      </c>
      <c r="JS37" s="9">
        <v>4.4788693860968127</v>
      </c>
      <c r="JT37" s="9">
        <v>5.7967082084767361</v>
      </c>
      <c r="JU37" s="9">
        <v>5.1411329521434928</v>
      </c>
      <c r="JV37" s="9">
        <v>5.9745655732277196</v>
      </c>
      <c r="JW37" s="9">
        <v>5.5731072649336948</v>
      </c>
      <c r="JX37" s="9">
        <v>2.7986506454452691</v>
      </c>
      <c r="JY37" s="9">
        <v>5.570940860804404</v>
      </c>
      <c r="JZ37" s="9">
        <v>5.0608375474091636</v>
      </c>
      <c r="KA37" s="9">
        <v>4.840958783555803</v>
      </c>
      <c r="KB37" s="9">
        <v>4.4405155211122285</v>
      </c>
      <c r="KC37" s="9">
        <v>5.3802456219972221</v>
      </c>
      <c r="KD37" s="9">
        <v>4.6424348407896066</v>
      </c>
      <c r="KE37" s="9">
        <v>5.4629696921142958</v>
      </c>
      <c r="KF37" s="9">
        <v>5.7591373038478109</v>
      </c>
      <c r="KG37" s="9">
        <v>5.0298948890031783</v>
      </c>
      <c r="KH37" s="9">
        <v>6.4045674158937071</v>
      </c>
      <c r="KI37" s="9">
        <v>5.2035033898607113</v>
      </c>
      <c r="KJ37" s="9">
        <v>5.3408187552905622</v>
      </c>
      <c r="KK37" s="9">
        <v>4.1293998361358959</v>
      </c>
      <c r="KL37" s="9">
        <v>4.5659422202567397</v>
      </c>
      <c r="KM37" s="9">
        <v>5.1894538168312501</v>
      </c>
      <c r="KN37" s="9">
        <v>1.9731278535996986</v>
      </c>
      <c r="KO37" s="9">
        <v>2.1643528557844371</v>
      </c>
      <c r="KP37" s="9">
        <v>1.6720978579357175</v>
      </c>
      <c r="KQ37" s="9">
        <v>4.6260219734117225</v>
      </c>
      <c r="KR37" s="9">
        <v>5.6957784013696839</v>
      </c>
      <c r="KS37" s="9">
        <v>6.0004210614656337</v>
      </c>
      <c r="KT37" s="9">
        <v>2.7671558660821804</v>
      </c>
      <c r="KU37" s="9">
        <v>4.9656014631459353</v>
      </c>
      <c r="KV37" s="9">
        <v>2.1931245983544616</v>
      </c>
      <c r="KW37" s="9">
        <v>4.9680344130305611</v>
      </c>
      <c r="KX37" s="9">
        <v>5.1472835815925668</v>
      </c>
      <c r="KY37" s="9">
        <v>5.7920300939220173</v>
      </c>
      <c r="KZ37" s="9">
        <v>6.150065623380538</v>
      </c>
      <c r="LA37" s="9">
        <v>4.6877340210725604</v>
      </c>
      <c r="LB37" s="9">
        <v>0.95424250943932487</v>
      </c>
      <c r="LC37" s="9">
        <v>5.7843833238900455</v>
      </c>
      <c r="LD37" s="9">
        <v>1.6020599913279623</v>
      </c>
      <c r="LE37" s="9">
        <v>3.4995496259051491</v>
      </c>
      <c r="LF37" s="9">
        <v>1.0791812460476249</v>
      </c>
      <c r="LG37" s="9">
        <v>2.1271047983648077</v>
      </c>
      <c r="LH37" s="9">
        <v>2.1038037209559568</v>
      </c>
      <c r="LI37" s="9">
        <v>5.4344970479000327</v>
      </c>
      <c r="LJ37" s="9">
        <v>5.8757896878419764</v>
      </c>
      <c r="LK37" s="9">
        <v>5.5599628523621067</v>
      </c>
      <c r="LL37" s="9">
        <v>1.3424226808222062</v>
      </c>
      <c r="LM37" s="9">
        <v>5.0121198358045129</v>
      </c>
      <c r="LN37" s="9">
        <v>2.1818435879447726</v>
      </c>
      <c r="LO37" s="9">
        <v>5.7982520716421071</v>
      </c>
      <c r="LP37" s="9">
        <v>2.1818435879447726</v>
      </c>
      <c r="LQ37" s="9">
        <v>6.0757811982615273</v>
      </c>
      <c r="LR37" s="9">
        <v>1.2041199826559248</v>
      </c>
      <c r="LS37" s="9">
        <v>1.146128035678238</v>
      </c>
      <c r="LT37" s="9">
        <v>5.896944878327993</v>
      </c>
      <c r="LU37" s="9">
        <v>5.6168146247915187</v>
      </c>
      <c r="LV37" s="9">
        <v>5.5255708273326318</v>
      </c>
      <c r="LW37" s="9">
        <v>5.5071769247267275</v>
      </c>
      <c r="LX37" s="9">
        <v>5.4220527948002912</v>
      </c>
      <c r="LY37" s="9">
        <v>1.2787536009528289</v>
      </c>
      <c r="LZ37" s="9">
        <v>6.0691147033852273</v>
      </c>
      <c r="MA37" s="9">
        <v>4.8370768310088401</v>
      </c>
      <c r="MB37" s="9">
        <v>4.3519701444468604</v>
      </c>
      <c r="MC37" s="9">
        <v>5.8939098295685168</v>
      </c>
      <c r="MD37" s="9">
        <v>2.9454685851318199</v>
      </c>
      <c r="ME37" s="9">
        <v>1.8325089127062364</v>
      </c>
      <c r="MF37" s="9">
        <v>2.0969100130080562</v>
      </c>
      <c r="MG37" s="9">
        <v>5.7286102241565775</v>
      </c>
      <c r="MH37" s="9">
        <v>1.4471580313422192</v>
      </c>
      <c r="MI37" s="9">
        <v>4.2261873228398796</v>
      </c>
      <c r="MJ37" s="9">
        <v>1.6434526764861874</v>
      </c>
      <c r="MK37" s="9">
        <v>2.7664128471123997</v>
      </c>
      <c r="ML37" s="9">
        <v>5.5873213841723928</v>
      </c>
      <c r="MM37" s="9">
        <v>5.8141916400775218</v>
      </c>
      <c r="MN37" s="9">
        <v>1.8260748027008264</v>
      </c>
      <c r="MO37" s="9">
        <v>5.5424581746683232</v>
      </c>
      <c r="MP37" s="9">
        <v>5.7788499022355602</v>
      </c>
      <c r="MQ37" s="9">
        <v>5.1108892365124658</v>
      </c>
      <c r="MR37" s="9">
        <v>0.69897000433601886</v>
      </c>
      <c r="MS37" s="9">
        <v>5.2779322367404484</v>
      </c>
      <c r="MT37" s="9">
        <v>3.7512020945883533</v>
      </c>
      <c r="MU37" s="9">
        <v>5.5724196544129097</v>
      </c>
      <c r="MV37" s="9">
        <v>6.0952889839548527</v>
      </c>
      <c r="MW37" s="9">
        <v>5.436525203144158</v>
      </c>
      <c r="MX37" s="9">
        <v>1.8750612633917001</v>
      </c>
      <c r="MY37" s="9">
        <v>4.0736450455131523</v>
      </c>
      <c r="MZ37" s="9">
        <v>2.1172712956557644</v>
      </c>
      <c r="NA37" s="9">
        <v>5.8463785599101596</v>
      </c>
      <c r="NB37" s="9">
        <v>4.9088494588236404</v>
      </c>
    </row>
    <row r="38" spans="1:366">
      <c r="A38" s="1" t="s">
        <v>128</v>
      </c>
      <c r="B38" s="1" t="s">
        <v>129</v>
      </c>
      <c r="C38" s="1" t="s">
        <v>55</v>
      </c>
      <c r="D38" s="1" t="s">
        <v>728</v>
      </c>
      <c r="E38" s="9">
        <v>3.0107238653917729</v>
      </c>
      <c r="F38" s="9">
        <v>5.7630571874316967</v>
      </c>
      <c r="G38" s="9">
        <v>4.9195173970603356</v>
      </c>
      <c r="H38" s="9">
        <v>3.568201724066995</v>
      </c>
      <c r="I38" s="9">
        <v>5.2605888921857256</v>
      </c>
      <c r="J38" s="9">
        <v>4.9320321427877429</v>
      </c>
      <c r="K38" s="9">
        <v>5.4475750639626526</v>
      </c>
      <c r="L38" s="9">
        <v>4.4597090454213246</v>
      </c>
      <c r="M38" s="9">
        <v>4.571231194620613</v>
      </c>
      <c r="N38" s="9">
        <v>4.6956655122559354</v>
      </c>
      <c r="O38" s="9">
        <v>4.4429185453698414</v>
      </c>
      <c r="P38" s="9">
        <v>4.4297199892494357</v>
      </c>
      <c r="Q38" s="9">
        <v>5.3598127239541489</v>
      </c>
      <c r="R38" s="9">
        <v>5.1014411734474772</v>
      </c>
      <c r="S38" s="9">
        <v>5.035481770351022</v>
      </c>
      <c r="T38" s="9">
        <v>5.0830867594040718</v>
      </c>
      <c r="U38" s="9">
        <v>5.0479715165216872</v>
      </c>
      <c r="V38" s="9">
        <v>4.8946870487051681</v>
      </c>
      <c r="W38" s="9">
        <v>3.3729120029701067</v>
      </c>
      <c r="X38" s="9">
        <v>2.0530784434834195</v>
      </c>
      <c r="Y38" s="9">
        <v>4.5269334405901409</v>
      </c>
      <c r="Z38" s="9">
        <v>0.69897000433601886</v>
      </c>
      <c r="AA38" s="9">
        <v>5.7298278787129613</v>
      </c>
      <c r="AB38" s="9">
        <v>2.1398790864012365</v>
      </c>
      <c r="AC38" s="9">
        <v>5.3343089621907955</v>
      </c>
      <c r="AD38" s="9">
        <v>5.5716645850767454</v>
      </c>
      <c r="AE38" s="9">
        <v>4.8272270700341755</v>
      </c>
      <c r="AF38" s="9">
        <v>5.0632057169257738</v>
      </c>
      <c r="AG38" s="9">
        <v>5.1186746811735588</v>
      </c>
      <c r="AH38" s="9">
        <v>3.1423894661188361</v>
      </c>
      <c r="AI38" s="9">
        <v>5.0206388440310246</v>
      </c>
      <c r="AJ38" s="9">
        <v>5.1852757738857891</v>
      </c>
      <c r="AK38" s="9">
        <v>3.5109469486729727</v>
      </c>
      <c r="AL38" s="9">
        <v>5.4465076539279567</v>
      </c>
      <c r="AM38" s="9">
        <v>4.5786392099680722</v>
      </c>
      <c r="AN38" s="9">
        <v>5.3542294866674904</v>
      </c>
      <c r="AO38" s="9">
        <v>5.1965105542670127</v>
      </c>
      <c r="AP38" s="9">
        <v>5.8589586556508708</v>
      </c>
      <c r="AQ38" s="9">
        <v>5.6084597076805611</v>
      </c>
      <c r="AR38" s="9">
        <v>4.8771869907860745</v>
      </c>
      <c r="AS38" s="9">
        <v>5.3890898545616324</v>
      </c>
      <c r="AT38" s="9">
        <v>5.7679220721859741</v>
      </c>
      <c r="AU38" s="9">
        <v>4.5222485612876895</v>
      </c>
      <c r="AV38" s="9">
        <v>5.4181653458175605</v>
      </c>
      <c r="AW38" s="9">
        <v>4.6133977903799543</v>
      </c>
      <c r="AX38" s="9">
        <v>5.6750924580021911</v>
      </c>
      <c r="AY38" s="9">
        <v>4.7413328454741555</v>
      </c>
      <c r="AZ38" s="9">
        <v>4.5337593520993149</v>
      </c>
      <c r="BA38" s="9">
        <v>5.7859409768732046</v>
      </c>
      <c r="BB38" s="9">
        <v>5.2665797456126535</v>
      </c>
      <c r="BC38" s="9">
        <v>5.2514849129869852</v>
      </c>
      <c r="BD38" s="9">
        <v>5.9099959841029337</v>
      </c>
      <c r="BE38" s="9">
        <v>4.9865478134147239</v>
      </c>
      <c r="BF38" s="9">
        <v>4.7274680551604895</v>
      </c>
      <c r="BG38" s="9">
        <v>4.4645789605657908</v>
      </c>
      <c r="BH38" s="9">
        <v>5.3891572211213994</v>
      </c>
      <c r="BI38" s="9">
        <v>4.5174730187603362</v>
      </c>
      <c r="BJ38" s="9">
        <v>4.8817839555933844</v>
      </c>
      <c r="BK38" s="9">
        <v>5.3049448343939707</v>
      </c>
      <c r="BL38" s="9">
        <v>4.8589941092182052</v>
      </c>
      <c r="BM38" s="9">
        <v>4.9433362020496503</v>
      </c>
      <c r="BN38" s="9">
        <v>1.9590413923210936</v>
      </c>
      <c r="BO38" s="9">
        <v>5.2275087811210987</v>
      </c>
      <c r="BP38" s="9">
        <v>3.4592416648780819</v>
      </c>
      <c r="BQ38" s="9">
        <v>4.9207544736121909</v>
      </c>
      <c r="BR38" s="9">
        <v>4.829914572380698</v>
      </c>
      <c r="BS38" s="9">
        <v>4.7444338125511072</v>
      </c>
      <c r="BT38" s="9">
        <v>4.9954114094906066</v>
      </c>
      <c r="BU38" s="9">
        <v>4.3875677794171883</v>
      </c>
      <c r="BV38" s="9">
        <v>4.7067860354379372</v>
      </c>
      <c r="BW38" s="9">
        <v>3.9533730507266962</v>
      </c>
      <c r="BX38" s="9">
        <v>5.3183430307462665</v>
      </c>
      <c r="BY38" s="9">
        <v>5.6072126085274636</v>
      </c>
      <c r="BZ38" s="9">
        <v>5.4158060604750231</v>
      </c>
      <c r="CA38" s="9">
        <v>5.6784919745897078</v>
      </c>
      <c r="CB38" s="9">
        <v>1.4771212547196624</v>
      </c>
      <c r="CC38" s="9">
        <v>4.3807537708039002</v>
      </c>
      <c r="CD38" s="9">
        <v>5.5038056584707755</v>
      </c>
      <c r="CE38" s="9">
        <v>4.6736842898677144</v>
      </c>
      <c r="CF38" s="9">
        <v>4.4338658000023532</v>
      </c>
      <c r="CG38" s="9">
        <v>6.0639286511611923</v>
      </c>
      <c r="CH38" s="9">
        <v>5.0539921902883123</v>
      </c>
      <c r="CI38" s="9">
        <v>5.0394418814063338</v>
      </c>
      <c r="CJ38" s="9">
        <v>4.2944882710072569</v>
      </c>
      <c r="CK38" s="9">
        <v>5.1797413227902993</v>
      </c>
      <c r="CL38" s="9">
        <v>5.0661581397216464</v>
      </c>
      <c r="CM38" s="9">
        <v>5.1327014458915254</v>
      </c>
      <c r="CN38" s="9">
        <v>4.998394489369562</v>
      </c>
      <c r="CO38" s="9">
        <v>6.0197027113929407</v>
      </c>
      <c r="CP38" s="9">
        <v>4.1978592317380876</v>
      </c>
      <c r="CQ38" s="9">
        <v>4.8810306852530214</v>
      </c>
      <c r="CR38" s="9">
        <v>3.7948364578145615</v>
      </c>
      <c r="CS38" s="9">
        <v>5.7066896248072752</v>
      </c>
      <c r="CT38" s="9">
        <v>5.5543316466938286</v>
      </c>
      <c r="CU38" s="9">
        <v>5.0494816214498028</v>
      </c>
      <c r="CV38" s="9">
        <v>4.6000903491134091</v>
      </c>
      <c r="CW38" s="9">
        <v>4.543223451486436</v>
      </c>
      <c r="CX38" s="9">
        <v>5.6332067900914558</v>
      </c>
      <c r="CY38" s="9">
        <v>4.750847675384275</v>
      </c>
      <c r="CZ38" s="9">
        <v>5.4024969555585294</v>
      </c>
      <c r="DA38" s="9">
        <v>5.7307193064741098</v>
      </c>
      <c r="DB38" s="9">
        <v>4.9011748749284996</v>
      </c>
      <c r="DC38" s="9">
        <v>4.6630504098225956</v>
      </c>
      <c r="DD38" s="9">
        <v>4.9844778054515695</v>
      </c>
      <c r="DE38" s="9">
        <v>4.6676863818028043</v>
      </c>
      <c r="DF38" s="9">
        <v>4.2818057696266028</v>
      </c>
      <c r="DG38" s="9">
        <v>1.2041199826559248</v>
      </c>
      <c r="DH38" s="9">
        <v>5.5674028268885847</v>
      </c>
      <c r="DI38" s="9">
        <v>4.5658596199936605</v>
      </c>
      <c r="DJ38" s="9">
        <v>5.2582229012738848</v>
      </c>
      <c r="DK38" s="9">
        <v>4.9018722568236797</v>
      </c>
      <c r="DL38" s="9">
        <v>5.3166872833803795</v>
      </c>
      <c r="DM38" s="9">
        <v>4.8204050899381912</v>
      </c>
      <c r="DN38" s="9">
        <v>4.6474416545930417</v>
      </c>
      <c r="DO38" s="9">
        <v>5.3940224278414615</v>
      </c>
      <c r="DP38" s="9">
        <v>4.4265925823051564</v>
      </c>
      <c r="DQ38" s="9">
        <v>3.9203842421783577</v>
      </c>
      <c r="DR38" s="9">
        <v>5.2519592607034777</v>
      </c>
      <c r="DS38" s="9">
        <v>4.6852310304888123</v>
      </c>
      <c r="DT38" s="9">
        <v>4.5893910231369333</v>
      </c>
      <c r="DU38" s="9">
        <v>5.1201031904865015</v>
      </c>
      <c r="DV38" s="9">
        <v>4.0776948658865857</v>
      </c>
      <c r="DW38" s="9">
        <v>3.5260806918020298</v>
      </c>
      <c r="DX38" s="9">
        <v>4.4734723716853706</v>
      </c>
      <c r="DY38" s="9">
        <v>4.6779261695536105</v>
      </c>
      <c r="DZ38" s="9">
        <v>4.7954350719436611</v>
      </c>
      <c r="EA38" s="9">
        <v>4.9093473894185582</v>
      </c>
      <c r="EB38" s="9">
        <v>3.889189612047073</v>
      </c>
      <c r="EC38" s="9">
        <v>3.9284470632091821</v>
      </c>
      <c r="ED38" s="9">
        <v>4.5750029994335311</v>
      </c>
      <c r="EE38" s="9">
        <v>4.6448028107530641</v>
      </c>
      <c r="EF38" s="9">
        <v>4.4658288153574368</v>
      </c>
      <c r="EG38" s="9">
        <v>4.8560397546100811</v>
      </c>
      <c r="EH38" s="9">
        <v>5.0287704619562028</v>
      </c>
      <c r="EI38" s="9">
        <v>4.8735298499437079</v>
      </c>
      <c r="EJ38" s="9">
        <v>4.6839741047263601</v>
      </c>
      <c r="EK38" s="9">
        <v>4.7250699839769172</v>
      </c>
      <c r="EL38" s="9">
        <v>5.3404361824483724</v>
      </c>
      <c r="EM38" s="9">
        <v>4.439506376888728</v>
      </c>
      <c r="EN38" s="9">
        <v>5.4021908576247544</v>
      </c>
      <c r="EO38" s="9">
        <v>4.8798410559865628</v>
      </c>
      <c r="EP38" s="9">
        <v>5.189125206925528</v>
      </c>
      <c r="EQ38" s="9">
        <v>5.1909364872414612</v>
      </c>
      <c r="ER38" s="9">
        <v>5.3655740864680403</v>
      </c>
      <c r="ES38" s="9">
        <v>4.3930133279012926</v>
      </c>
      <c r="ET38" s="9">
        <v>4.8001601096892887</v>
      </c>
      <c r="EU38" s="9">
        <v>4.8195965741070994</v>
      </c>
      <c r="EV38" s="9">
        <v>5.0582627537117011</v>
      </c>
      <c r="EW38" s="9">
        <v>4.7935179924561231</v>
      </c>
      <c r="EX38" s="9">
        <v>4.6668080373126335</v>
      </c>
      <c r="EY38" s="9">
        <v>3.6884198220027105</v>
      </c>
      <c r="EZ38" s="9">
        <v>5.6810412349121098</v>
      </c>
      <c r="FA38" s="9">
        <v>5.2631908957489051</v>
      </c>
      <c r="FB38" s="9">
        <v>5.9232196601421148</v>
      </c>
      <c r="FC38" s="9">
        <v>5.049082284434383</v>
      </c>
      <c r="FD38" s="9">
        <v>4.0535010023864153</v>
      </c>
      <c r="FE38" s="9">
        <v>5.6842419552739001</v>
      </c>
      <c r="FF38" s="9">
        <v>5.0838679614750086</v>
      </c>
      <c r="FG38" s="9">
        <v>5.159579223385057</v>
      </c>
      <c r="FH38" s="9">
        <v>5.0365690160760073</v>
      </c>
      <c r="FI38" s="9">
        <v>2.0863598306747484</v>
      </c>
      <c r="FJ38" s="9">
        <v>5.2180389599350869</v>
      </c>
      <c r="FK38" s="9">
        <v>5.6821378531207172</v>
      </c>
      <c r="FL38" s="9">
        <v>4.7357106522811234</v>
      </c>
      <c r="FM38" s="9">
        <v>1.9444826721501687</v>
      </c>
      <c r="FN38" s="9">
        <v>4.8070815557284385</v>
      </c>
      <c r="FO38" s="9">
        <v>5.6185637114246259</v>
      </c>
      <c r="FP38" s="9">
        <v>4.1938756121523593</v>
      </c>
      <c r="FQ38" s="9">
        <v>5.3830465948903292</v>
      </c>
      <c r="FR38" s="9">
        <v>4.4172557378652142</v>
      </c>
      <c r="FS38" s="9">
        <v>1.7708520116421442</v>
      </c>
      <c r="FT38" s="9">
        <v>2.1038037209559568</v>
      </c>
      <c r="FU38" s="9">
        <v>4.8419285613751919</v>
      </c>
      <c r="FV38" s="9">
        <v>3.0629578340845103</v>
      </c>
      <c r="FW38" s="9">
        <v>5.3396362504313934</v>
      </c>
      <c r="FX38" s="9">
        <v>5.0426581898294467</v>
      </c>
      <c r="FY38" s="9">
        <v>4.0919833322373114</v>
      </c>
      <c r="FZ38" s="9">
        <v>4.4000714983474971</v>
      </c>
      <c r="GA38" s="9">
        <v>5.3030296540272239</v>
      </c>
      <c r="GB38" s="9">
        <v>4.499247067908116</v>
      </c>
      <c r="GC38" s="9">
        <v>5.3184890688884474</v>
      </c>
      <c r="GD38" s="9">
        <v>4.7869358871562495</v>
      </c>
      <c r="GE38" s="9">
        <v>4.8325536171902117</v>
      </c>
      <c r="GF38" s="9">
        <v>5.0118917111139689</v>
      </c>
      <c r="GG38" s="9">
        <v>4.7806988626862861</v>
      </c>
      <c r="GH38" s="9">
        <v>5.1775509280782961</v>
      </c>
      <c r="GI38" s="9">
        <v>4.8656664748156198</v>
      </c>
      <c r="GJ38" s="9">
        <v>4.2683439139510648</v>
      </c>
      <c r="GK38" s="9">
        <v>5.3573859177317935</v>
      </c>
      <c r="GL38" s="9">
        <v>4.9872460649892307</v>
      </c>
      <c r="GM38" s="9">
        <v>5.0017899425179602</v>
      </c>
      <c r="GN38" s="9">
        <v>4.1799250320743369</v>
      </c>
      <c r="GO38" s="9">
        <v>3.994976673649691</v>
      </c>
      <c r="GP38" s="9">
        <v>5.271330371066159</v>
      </c>
      <c r="GQ38" s="9">
        <v>3.7461669643772852</v>
      </c>
      <c r="GR38" s="9">
        <v>5.4263209108376014</v>
      </c>
      <c r="GS38" s="9">
        <v>4.9714567670835264</v>
      </c>
      <c r="GT38" s="9">
        <v>4.7810369386211322</v>
      </c>
      <c r="GU38" s="9">
        <v>5.0730251251622622</v>
      </c>
      <c r="GV38" s="9">
        <v>5.3835676398100452</v>
      </c>
      <c r="GW38" s="9">
        <v>4.6030902178122188</v>
      </c>
      <c r="GX38" s="9">
        <v>4.4946415102820403</v>
      </c>
      <c r="GY38" s="9">
        <v>5.285755284158876</v>
      </c>
      <c r="GZ38" s="9">
        <v>5.3752501517227529</v>
      </c>
      <c r="HA38" s="9">
        <v>3.5043349118024643</v>
      </c>
      <c r="HB38" s="9">
        <v>5.1121020547708911</v>
      </c>
      <c r="HC38" s="9">
        <v>4.8320424343726165</v>
      </c>
      <c r="HD38" s="9">
        <v>4.0842544591112295</v>
      </c>
      <c r="HE38" s="9">
        <v>4.4275185663643555</v>
      </c>
      <c r="HF38" s="9">
        <v>5.3246383897111906</v>
      </c>
      <c r="HG38" s="9">
        <v>4.7331250104764031</v>
      </c>
      <c r="HH38" s="9">
        <v>4.4576548542184602</v>
      </c>
      <c r="HI38" s="9">
        <v>4.8416785033688869</v>
      </c>
      <c r="HJ38" s="9">
        <v>4.8047253685339779</v>
      </c>
      <c r="HK38" s="9">
        <v>4.3381176914768584</v>
      </c>
      <c r="HL38" s="9">
        <v>0.3010299956639812</v>
      </c>
      <c r="HM38" s="9">
        <v>4.6965049147653852</v>
      </c>
      <c r="HN38" s="9">
        <v>4.1934307237268458</v>
      </c>
      <c r="HO38" s="9">
        <v>4.4002616107448631</v>
      </c>
      <c r="HP38" s="9">
        <v>4.3618599924892942</v>
      </c>
      <c r="HQ38" s="9">
        <v>6.112543673215237</v>
      </c>
      <c r="HR38" s="9">
        <v>4.6537429940257358</v>
      </c>
      <c r="HS38" s="9">
        <v>4.9900545608689946</v>
      </c>
      <c r="HT38" s="9">
        <v>3.7843319480221482</v>
      </c>
      <c r="HU38" s="9">
        <v>5.2108694005074234</v>
      </c>
      <c r="HV38" s="9">
        <v>4.8745861749958106</v>
      </c>
      <c r="HW38" s="9">
        <v>5.8773010697242132</v>
      </c>
      <c r="HX38" s="9">
        <v>5.1277298620277394</v>
      </c>
      <c r="HY38" s="9">
        <v>4.6881260399155433</v>
      </c>
      <c r="HZ38" s="9">
        <v>4.5011551526205675</v>
      </c>
      <c r="IA38" s="9">
        <v>4.835068800203528</v>
      </c>
      <c r="IB38" s="9">
        <v>4.0204855857965516</v>
      </c>
      <c r="IC38" s="9">
        <v>2.7185016888672742</v>
      </c>
      <c r="ID38" s="9">
        <v>4.9810616686805513</v>
      </c>
      <c r="IE38" s="9">
        <v>1.7558748556724915</v>
      </c>
      <c r="IF38" s="9">
        <v>4.7106757474341858</v>
      </c>
      <c r="IG38" s="9">
        <v>5.0854190276086486</v>
      </c>
      <c r="IH38" s="9">
        <v>5.2801365674769043</v>
      </c>
      <c r="II38" s="9">
        <v>4.7673488429713382</v>
      </c>
      <c r="IJ38" s="9">
        <v>5.3788773589665855</v>
      </c>
      <c r="IK38" s="9">
        <v>4.9010985307996924</v>
      </c>
      <c r="IL38" s="9">
        <v>5.3157751838022627</v>
      </c>
      <c r="IM38" s="9">
        <v>5.2364919151499558</v>
      </c>
      <c r="IN38" s="9">
        <v>4.5088662509384578</v>
      </c>
      <c r="IO38" s="9">
        <v>5.0836781654493706</v>
      </c>
      <c r="IP38" s="9">
        <v>2.929929560084588</v>
      </c>
      <c r="IQ38" s="9">
        <v>5.2597944966592278</v>
      </c>
      <c r="IR38" s="9">
        <v>5.0463780880482725</v>
      </c>
      <c r="IS38" s="9">
        <v>5.2021885122660523</v>
      </c>
      <c r="IT38" s="9">
        <v>4.8131738551902457</v>
      </c>
      <c r="IU38" s="9">
        <v>4.6316466629584196</v>
      </c>
      <c r="IV38" s="9">
        <v>5.0239475974911754</v>
      </c>
      <c r="IW38" s="9">
        <v>5.2606413236376071</v>
      </c>
      <c r="IX38" s="9">
        <v>5.0252853791928356</v>
      </c>
      <c r="IY38" s="9">
        <v>5.1283831116285024</v>
      </c>
      <c r="IZ38" s="9">
        <v>4.7278339411788481</v>
      </c>
      <c r="JA38" s="9">
        <v>4.3488887230714379</v>
      </c>
      <c r="JB38" s="9">
        <v>5.0385128664367986</v>
      </c>
      <c r="JC38" s="9">
        <v>5.6286177684886454</v>
      </c>
      <c r="JD38" s="9">
        <v>5.1536594048144826</v>
      </c>
      <c r="JE38" s="9">
        <v>4.0246087961265582</v>
      </c>
      <c r="JF38" s="9">
        <v>1.8195439355418688</v>
      </c>
      <c r="JG38" s="9">
        <v>5.3315770972170311</v>
      </c>
      <c r="JH38" s="9">
        <v>5.3168359731298285</v>
      </c>
      <c r="JI38" s="9">
        <v>5.1117697905539394</v>
      </c>
      <c r="JJ38" s="9">
        <v>4.5292378052696609</v>
      </c>
      <c r="JK38" s="9">
        <v>5.0906635813729277</v>
      </c>
      <c r="JL38" s="9">
        <v>5.4296311772971837</v>
      </c>
      <c r="JM38" s="9">
        <v>4.8738725665143452</v>
      </c>
      <c r="JN38" s="9">
        <v>3.9117965904372523</v>
      </c>
      <c r="JO38" s="9">
        <v>5.2542410381636646</v>
      </c>
      <c r="JP38" s="9">
        <v>3.6454222693490919</v>
      </c>
      <c r="JQ38" s="9">
        <v>4.333910543472979</v>
      </c>
      <c r="JR38" s="9">
        <v>5.1371261419077907</v>
      </c>
      <c r="JS38" s="9">
        <v>4.7754793754097644</v>
      </c>
      <c r="JT38" s="9">
        <v>5.628543204920204</v>
      </c>
      <c r="JU38" s="9">
        <v>5.312716714816613</v>
      </c>
      <c r="JV38" s="9">
        <v>2.1986570869544226</v>
      </c>
      <c r="JW38" s="9">
        <v>5.2507638859120052</v>
      </c>
      <c r="JX38" s="9">
        <v>1.8450980400142569</v>
      </c>
      <c r="JY38" s="9">
        <v>5.3278369061337596</v>
      </c>
      <c r="JZ38" s="9">
        <v>4.8674615950852615</v>
      </c>
      <c r="KA38" s="9">
        <v>1.6812412373755872</v>
      </c>
      <c r="KB38" s="9">
        <v>1.8864907251724818</v>
      </c>
      <c r="KC38" s="9">
        <v>4.1080912355812202</v>
      </c>
      <c r="KD38" s="9">
        <v>4.6378598228322439</v>
      </c>
      <c r="KE38" s="9">
        <v>2.1702617153949575</v>
      </c>
      <c r="KF38" s="9">
        <v>5.2372621597165496</v>
      </c>
      <c r="KG38" s="9">
        <v>4.4932349210785709</v>
      </c>
      <c r="KH38" s="9">
        <v>5.7965590701968575</v>
      </c>
      <c r="KI38" s="9">
        <v>3.0107238653917729</v>
      </c>
      <c r="KJ38" s="9">
        <v>3.5443161417474274</v>
      </c>
      <c r="KK38" s="9">
        <v>4.3979226365453163</v>
      </c>
      <c r="KL38" s="9">
        <v>4.5506685412043986</v>
      </c>
      <c r="KM38" s="9">
        <v>5.123825517205046</v>
      </c>
      <c r="KN38" s="9">
        <v>4.6194272748814926</v>
      </c>
      <c r="KO38" s="9">
        <v>4.8541359351277631</v>
      </c>
      <c r="KP38" s="9">
        <v>4.4404682698221487</v>
      </c>
      <c r="KQ38" s="9">
        <v>1.6720978579357175</v>
      </c>
      <c r="KR38" s="9">
        <v>5.3233181161678473</v>
      </c>
      <c r="KS38" s="9">
        <v>5.1586097282882628</v>
      </c>
      <c r="KT38" s="9">
        <v>4.3229838069483977</v>
      </c>
      <c r="KU38" s="9">
        <v>2.0211892990699383</v>
      </c>
      <c r="KV38" s="9">
        <v>5.7714544532317777</v>
      </c>
      <c r="KW38" s="9">
        <v>3.4292676664331685</v>
      </c>
      <c r="KX38" s="9">
        <v>4.4561685816676269</v>
      </c>
      <c r="KY38" s="9">
        <v>4.9423305520097855</v>
      </c>
      <c r="KZ38" s="9">
        <v>5.1493022674671334</v>
      </c>
      <c r="LA38" s="9">
        <v>4.6621720834173139</v>
      </c>
      <c r="LB38" s="9">
        <v>4.5057602759200854</v>
      </c>
      <c r="LC38" s="9">
        <v>5.1368536881260596</v>
      </c>
      <c r="LD38" s="9">
        <v>4.2113608591551177</v>
      </c>
      <c r="LE38" s="9">
        <v>5.3425470291657247</v>
      </c>
      <c r="LF38" s="9">
        <v>3.929929560084588</v>
      </c>
      <c r="LG38" s="9">
        <v>5.6042206513782169</v>
      </c>
      <c r="LH38" s="9">
        <v>4.9598186085444036</v>
      </c>
      <c r="LI38" s="9">
        <v>5.1503756898553217</v>
      </c>
      <c r="LJ38" s="9">
        <v>5.3417490021392959</v>
      </c>
      <c r="LK38" s="9">
        <v>5.405455645861303</v>
      </c>
      <c r="LL38" s="9">
        <v>5.7439195641297749</v>
      </c>
      <c r="LM38" s="9">
        <v>5.2909978987268573</v>
      </c>
      <c r="LN38" s="9">
        <v>4.8016643457002885</v>
      </c>
      <c r="LO38" s="9">
        <v>5.0828176720105107</v>
      </c>
      <c r="LP38" s="9">
        <v>5.490211392844718</v>
      </c>
      <c r="LQ38" s="9">
        <v>5.3263174235074962</v>
      </c>
      <c r="LR38" s="9">
        <v>2.1958996524092336</v>
      </c>
      <c r="LS38" s="9">
        <v>5.2233868993711861</v>
      </c>
      <c r="LT38" s="9">
        <v>5.0612790282555764</v>
      </c>
      <c r="LU38" s="9">
        <v>4.196176185039973</v>
      </c>
      <c r="LV38" s="9">
        <v>4.7992026563005252</v>
      </c>
      <c r="LW38" s="9">
        <v>5.0241776938189382</v>
      </c>
      <c r="LX38" s="9">
        <v>4.7276632327299346</v>
      </c>
      <c r="LY38" s="9">
        <v>5.20619150485168</v>
      </c>
      <c r="LZ38" s="9">
        <v>5.6650647837821895</v>
      </c>
      <c r="MA38" s="9">
        <v>2.0899051114393981</v>
      </c>
      <c r="MB38" s="9">
        <v>3.351989455435632</v>
      </c>
      <c r="MC38" s="9">
        <v>3.6370892735303304</v>
      </c>
      <c r="MD38" s="9">
        <v>5.1858395150042345</v>
      </c>
      <c r="ME38" s="9">
        <v>4.1897148423236805</v>
      </c>
      <c r="MF38" s="9">
        <v>5.1153475258270991</v>
      </c>
      <c r="MG38" s="9">
        <v>4.9093848449733288</v>
      </c>
      <c r="MH38" s="9">
        <v>4.2346185058606345</v>
      </c>
      <c r="MI38" s="9">
        <v>4.2521731557715334</v>
      </c>
      <c r="MJ38" s="9">
        <v>4.7703511801792287</v>
      </c>
      <c r="MK38" s="9">
        <v>4.4424797690644482</v>
      </c>
      <c r="ML38" s="9">
        <v>3.9571281976768131</v>
      </c>
      <c r="MM38" s="9">
        <v>5.1988989051531194</v>
      </c>
      <c r="MN38" s="9">
        <v>4.9080612410265783</v>
      </c>
      <c r="MO38" s="9">
        <v>3.7851161950219199</v>
      </c>
      <c r="MP38" s="9">
        <v>5.5371980507153076</v>
      </c>
      <c r="MQ38" s="9">
        <v>1.8976270912904414</v>
      </c>
      <c r="MR38" s="9">
        <v>4.0095358766192177</v>
      </c>
      <c r="MS38" s="9">
        <v>5.2021094383343431</v>
      </c>
      <c r="MT38" s="9">
        <v>5.1675654321453282</v>
      </c>
      <c r="MU38" s="9">
        <v>4.0754374615856133</v>
      </c>
      <c r="MV38" s="9">
        <v>5.5834980278752635</v>
      </c>
      <c r="MW38" s="9">
        <v>5.2868043946906855</v>
      </c>
      <c r="MX38" s="9">
        <v>2.9726655922661109</v>
      </c>
      <c r="MY38" s="9">
        <v>2.576341350205793</v>
      </c>
      <c r="MZ38" s="9">
        <v>4.5322191411466486</v>
      </c>
      <c r="NA38" s="9">
        <v>5.6691513149257329</v>
      </c>
      <c r="NB38" s="9">
        <v>4.8265801051875865</v>
      </c>
    </row>
    <row r="39" spans="1:366">
      <c r="A39" s="1" t="s">
        <v>316</v>
      </c>
      <c r="B39" s="1" t="s">
        <v>316</v>
      </c>
      <c r="C39" s="1" t="s">
        <v>20</v>
      </c>
      <c r="D39" s="1" t="s">
        <v>36</v>
      </c>
      <c r="E39" s="9">
        <v>5.3011776306912957</v>
      </c>
      <c r="F39" s="9">
        <v>5.7494193658890467</v>
      </c>
      <c r="G39" s="9">
        <v>4.8157702827039763</v>
      </c>
      <c r="H39" s="9">
        <v>5.0487835108961638</v>
      </c>
      <c r="I39" s="9">
        <v>4.8589520453436235</v>
      </c>
      <c r="J39" s="9">
        <v>5.097628609835998</v>
      </c>
      <c r="K39" s="9">
        <v>3.3811150807098507</v>
      </c>
      <c r="L39" s="9">
        <v>4.974120052459754</v>
      </c>
      <c r="M39" s="9">
        <v>5.2451324937920836</v>
      </c>
      <c r="N39" s="9">
        <v>4.939094734504585</v>
      </c>
      <c r="O39" s="9">
        <v>5.0295988422534359</v>
      </c>
      <c r="P39" s="9">
        <v>3.9648251178833886</v>
      </c>
      <c r="Q39" s="9">
        <v>4.8574470868006507</v>
      </c>
      <c r="R39" s="9">
        <v>4.9665500123341237</v>
      </c>
      <c r="S39" s="9">
        <v>5.1426209447046718</v>
      </c>
      <c r="T39" s="9">
        <v>4.9734326767679731</v>
      </c>
      <c r="U39" s="9">
        <v>4.7640565167504079</v>
      </c>
      <c r="V39" s="9">
        <v>5.2699610169756435</v>
      </c>
      <c r="W39" s="9">
        <v>5.2881038400590281</v>
      </c>
      <c r="X39" s="9">
        <v>5.2109575834848698</v>
      </c>
      <c r="Y39" s="9">
        <v>4.9913545723951982</v>
      </c>
      <c r="Z39" s="9">
        <v>3.2574385668598138</v>
      </c>
      <c r="AA39" s="9">
        <v>4.930674009732761</v>
      </c>
      <c r="AB39" s="9">
        <v>4.7236526607663691</v>
      </c>
      <c r="AC39" s="9">
        <v>5.0503178755244313</v>
      </c>
      <c r="AD39" s="9">
        <v>3.859858520480993</v>
      </c>
      <c r="AE39" s="9">
        <v>5.0997496808489871</v>
      </c>
      <c r="AF39" s="9">
        <v>3.1903316981702914</v>
      </c>
      <c r="AG39" s="9">
        <v>3.3675422735205767</v>
      </c>
      <c r="AH39" s="9">
        <v>5.4561169257031903</v>
      </c>
      <c r="AI39" s="9">
        <v>4.9372168908627057</v>
      </c>
      <c r="AJ39" s="9">
        <v>5.0735790605827527</v>
      </c>
      <c r="AK39" s="9">
        <v>5.4230508073304744</v>
      </c>
      <c r="AL39" s="9">
        <v>5.166471557828582</v>
      </c>
      <c r="AM39" s="9">
        <v>5.1129667628898554</v>
      </c>
      <c r="AN39" s="9">
        <v>5.0000651392869608</v>
      </c>
      <c r="AO39" s="9">
        <v>5.0383975935742829</v>
      </c>
      <c r="AP39" s="9">
        <v>5.5025145163688709</v>
      </c>
      <c r="AQ39" s="9">
        <v>4.9734049744100606</v>
      </c>
      <c r="AR39" s="9">
        <v>5.0157620041090754</v>
      </c>
      <c r="AS39" s="9">
        <v>5.2737672706664451</v>
      </c>
      <c r="AT39" s="9">
        <v>4.7934201689407852</v>
      </c>
      <c r="AU39" s="9">
        <v>5.3908026800610651</v>
      </c>
      <c r="AV39" s="9">
        <v>5.1803380940557409</v>
      </c>
      <c r="AW39" s="9">
        <v>4.9658693329512484</v>
      </c>
      <c r="AX39" s="9">
        <v>5.1496808824829383</v>
      </c>
      <c r="AY39" s="9">
        <v>5.0564665261315795</v>
      </c>
      <c r="AZ39" s="9">
        <v>3.1264561134318045</v>
      </c>
      <c r="BA39" s="9">
        <v>5.0126558794438489</v>
      </c>
      <c r="BB39" s="9">
        <v>5.0247031709523409</v>
      </c>
      <c r="BC39" s="9">
        <v>4.8807735896309916</v>
      </c>
      <c r="BD39" s="9">
        <v>5.4118351164614911</v>
      </c>
      <c r="BE39" s="9">
        <v>5.0362375347116233</v>
      </c>
      <c r="BF39" s="9">
        <v>2.8247764624755458</v>
      </c>
      <c r="BG39" s="9">
        <v>5.0897355975879472</v>
      </c>
      <c r="BH39" s="9">
        <v>5.1260242009278025</v>
      </c>
      <c r="BI39" s="9">
        <v>4.8770602012553113</v>
      </c>
      <c r="BJ39" s="9">
        <v>5.2080326693944086</v>
      </c>
      <c r="BK39" s="9">
        <v>5.1133449501410393</v>
      </c>
      <c r="BL39" s="9">
        <v>5.0511795443744711</v>
      </c>
      <c r="BM39" s="9">
        <v>4.7619353521008936</v>
      </c>
      <c r="BN39" s="9">
        <v>4.5484631252270171</v>
      </c>
      <c r="BO39" s="9">
        <v>5.1769127458457573</v>
      </c>
      <c r="BP39" s="9">
        <v>4.8411278684253336</v>
      </c>
      <c r="BQ39" s="9">
        <v>5.0431971754363882</v>
      </c>
      <c r="BR39" s="9">
        <v>4.6879211651164132</v>
      </c>
      <c r="BS39" s="9">
        <v>5.3018435353622015</v>
      </c>
      <c r="BT39" s="9">
        <v>4.6657591746578522</v>
      </c>
      <c r="BU39" s="9">
        <v>4.6126037460553739</v>
      </c>
      <c r="BV39" s="9">
        <v>5.0148564200445058</v>
      </c>
      <c r="BW39" s="9">
        <v>4.7497131319708155</v>
      </c>
      <c r="BX39" s="9">
        <v>5.4664479455010904</v>
      </c>
      <c r="BY39" s="9">
        <v>3.4951278812429334</v>
      </c>
      <c r="BZ39" s="9">
        <v>3.1000257301078626</v>
      </c>
      <c r="CA39" s="9">
        <v>5.1180662217140105</v>
      </c>
      <c r="CB39" s="9">
        <v>5.0955250132861751</v>
      </c>
      <c r="CC39" s="9">
        <v>4.9366695377827838</v>
      </c>
      <c r="CD39" s="9">
        <v>5.1458363400173122</v>
      </c>
      <c r="CE39" s="9">
        <v>4.7061542845911299</v>
      </c>
      <c r="CF39" s="9">
        <v>4.7012138432139299</v>
      </c>
      <c r="CG39" s="9">
        <v>4.5885854063063167</v>
      </c>
      <c r="CH39" s="9">
        <v>4.8814131902932596</v>
      </c>
      <c r="CI39" s="9">
        <v>4.9723926271143775</v>
      </c>
      <c r="CJ39" s="9">
        <v>5.0133681728779935</v>
      </c>
      <c r="CK39" s="9">
        <v>5.1832869303426854</v>
      </c>
      <c r="CL39" s="9">
        <v>4.914163265880136</v>
      </c>
      <c r="CM39" s="9">
        <v>5.0134313377782442</v>
      </c>
      <c r="CN39" s="9">
        <v>5.0783081609464267</v>
      </c>
      <c r="CO39" s="9">
        <v>5.20471130613981</v>
      </c>
      <c r="CP39" s="9">
        <v>4.6640775901850748</v>
      </c>
      <c r="CQ39" s="9">
        <v>5.122543524068754</v>
      </c>
      <c r="CR39" s="9">
        <v>4.7762361383201997</v>
      </c>
      <c r="CS39" s="9">
        <v>5.0448414667169414</v>
      </c>
      <c r="CT39" s="9">
        <v>4.8290527746127889</v>
      </c>
      <c r="CU39" s="9">
        <v>4.9625445336513261</v>
      </c>
      <c r="CV39" s="9">
        <v>4.5772504580794706</v>
      </c>
      <c r="CW39" s="9">
        <v>2.9116901587538613</v>
      </c>
      <c r="CX39" s="9">
        <v>5.187309162263519</v>
      </c>
      <c r="CY39" s="9">
        <v>1.6901960800285136</v>
      </c>
      <c r="CZ39" s="9">
        <v>5.1198066582672057</v>
      </c>
      <c r="DA39" s="9">
        <v>5.0357338379650241</v>
      </c>
      <c r="DB39" s="9">
        <v>3.3488887230714379</v>
      </c>
      <c r="DC39" s="9">
        <v>5.1903345000611365</v>
      </c>
      <c r="DD39" s="9">
        <v>4.9306536308447697</v>
      </c>
      <c r="DE39" s="9">
        <v>5.1602914157099704</v>
      </c>
      <c r="DF39" s="9">
        <v>4.7381460887120594</v>
      </c>
      <c r="DG39" s="9">
        <v>4.9262292271461492</v>
      </c>
      <c r="DH39" s="9">
        <v>4.5589964051721585</v>
      </c>
      <c r="DI39" s="9">
        <v>5.1522761105633705</v>
      </c>
      <c r="DJ39" s="9">
        <v>5.1635281034841958</v>
      </c>
      <c r="DK39" s="9">
        <v>4.9557791204925747</v>
      </c>
      <c r="DL39" s="9">
        <v>5.0834345320249277</v>
      </c>
      <c r="DM39" s="9">
        <v>4.6827766463144345</v>
      </c>
      <c r="DN39" s="9">
        <v>5.0396242747822235</v>
      </c>
      <c r="DO39" s="9">
        <v>4.891091226467724</v>
      </c>
      <c r="DP39" s="9">
        <v>4.9345287498016699</v>
      </c>
      <c r="DQ39" s="9">
        <v>4.9889867981235314</v>
      </c>
      <c r="DR39" s="9">
        <v>5.122543524068754</v>
      </c>
      <c r="DS39" s="9">
        <v>5.0080846734665547</v>
      </c>
      <c r="DT39" s="9">
        <v>4.8455693039547372</v>
      </c>
      <c r="DU39" s="9">
        <v>5.3817430442872798</v>
      </c>
      <c r="DV39" s="9">
        <v>3.5732198271144218</v>
      </c>
      <c r="DW39" s="9">
        <v>4.8980392005877604</v>
      </c>
      <c r="DX39" s="9">
        <v>4.8328217475015443</v>
      </c>
      <c r="DY39" s="9">
        <v>5.3416125587120016</v>
      </c>
      <c r="DZ39" s="9">
        <v>3.3273589343863303</v>
      </c>
      <c r="EA39" s="9">
        <v>5.0724521045249977</v>
      </c>
      <c r="EB39" s="9">
        <v>5.1335357150166985</v>
      </c>
      <c r="EC39" s="9">
        <v>4.9358094538099326</v>
      </c>
      <c r="ED39" s="9">
        <v>3.0561422620590522</v>
      </c>
      <c r="EE39" s="9">
        <v>5.121612363398123</v>
      </c>
      <c r="EF39" s="9">
        <v>4.8654238009408903</v>
      </c>
      <c r="EG39" s="9">
        <v>4.7756177286575188</v>
      </c>
      <c r="EH39" s="9">
        <v>4.8616299809715215</v>
      </c>
      <c r="EI39" s="9">
        <v>5.0426345693242522</v>
      </c>
      <c r="EJ39" s="9">
        <v>5.0961484617619011</v>
      </c>
      <c r="EK39" s="9">
        <v>5.4027650438846209</v>
      </c>
      <c r="EL39" s="9">
        <v>3.6459132750338443</v>
      </c>
      <c r="EM39" s="9">
        <v>3.0523090996473234</v>
      </c>
      <c r="EN39" s="9">
        <v>4.8312040710178916</v>
      </c>
      <c r="EO39" s="9">
        <v>4.8519795347847525</v>
      </c>
      <c r="EP39" s="9">
        <v>5.0608903978207813</v>
      </c>
      <c r="EQ39" s="9">
        <v>4.8366468677391081</v>
      </c>
      <c r="ER39" s="9">
        <v>5.12036660481448</v>
      </c>
      <c r="ES39" s="9">
        <v>4.8533452801745902</v>
      </c>
      <c r="ET39" s="9">
        <v>4.7790045240869974</v>
      </c>
      <c r="EU39" s="9">
        <v>5.1430679121587737</v>
      </c>
      <c r="EV39" s="9">
        <v>4.6985615755314036</v>
      </c>
      <c r="EW39" s="9">
        <v>4.9962313917430929</v>
      </c>
      <c r="EX39" s="9">
        <v>5.1229003766534076</v>
      </c>
      <c r="EY39" s="9">
        <v>4.6980309136716771</v>
      </c>
      <c r="EZ39" s="9">
        <v>5.1546673776225758</v>
      </c>
      <c r="FA39" s="9">
        <v>4.9580380160983371</v>
      </c>
      <c r="FB39" s="9">
        <v>3.129689892199301</v>
      </c>
      <c r="FC39" s="9">
        <v>5.0411636331305605</v>
      </c>
      <c r="FD39" s="9">
        <v>4.7515562247937044</v>
      </c>
      <c r="FE39" s="9">
        <v>5.6722022608674747</v>
      </c>
      <c r="FF39" s="9">
        <v>4.9360208603606237</v>
      </c>
      <c r="FG39" s="9">
        <v>4.9424346928272938</v>
      </c>
      <c r="FH39" s="9">
        <v>4.876362196412118</v>
      </c>
      <c r="FI39" s="9">
        <v>5.0137301937137719</v>
      </c>
      <c r="FJ39" s="9">
        <v>5.862060979721619</v>
      </c>
      <c r="FK39" s="9">
        <v>5.210559281810724</v>
      </c>
      <c r="FL39" s="9">
        <v>4.9515123672778758</v>
      </c>
      <c r="FM39" s="9">
        <v>5.1377875563997062</v>
      </c>
      <c r="FN39" s="9">
        <v>4.9964985380498748</v>
      </c>
      <c r="FO39" s="9">
        <v>5.0231660037859722</v>
      </c>
      <c r="FP39" s="9">
        <v>4.424538637154054</v>
      </c>
      <c r="FQ39" s="9">
        <v>5.290036838507997</v>
      </c>
      <c r="FR39" s="9">
        <v>4.8415221439693479</v>
      </c>
      <c r="FS39" s="9">
        <v>4.862298383538092</v>
      </c>
      <c r="FT39" s="9">
        <v>4.8644042742008047</v>
      </c>
      <c r="FU39" s="9">
        <v>5.1102428095286747</v>
      </c>
      <c r="FV39" s="9">
        <v>5.1459356626647974</v>
      </c>
      <c r="FW39" s="9">
        <v>4.9685623284623617</v>
      </c>
      <c r="FX39" s="9">
        <v>4.729739687152807</v>
      </c>
      <c r="FY39" s="9">
        <v>4.8304346817498693</v>
      </c>
      <c r="FZ39" s="9">
        <v>4.9238447742878639</v>
      </c>
      <c r="GA39" s="9">
        <v>3.4161410311683289</v>
      </c>
      <c r="GB39" s="9">
        <v>4.6543979659782488</v>
      </c>
      <c r="GC39" s="9">
        <v>4.6339832438137831</v>
      </c>
      <c r="GD39" s="9">
        <v>4.6259089387759751</v>
      </c>
      <c r="GE39" s="9">
        <v>4.8987854960791264</v>
      </c>
      <c r="GF39" s="9">
        <v>4.9722630242752848</v>
      </c>
      <c r="GG39" s="9">
        <v>4.7390103250656379</v>
      </c>
      <c r="GH39" s="9">
        <v>4.8039348498638414</v>
      </c>
      <c r="GI39" s="9">
        <v>5.2344767879667664</v>
      </c>
      <c r="GJ39" s="9">
        <v>4.9225334335184092</v>
      </c>
      <c r="GK39" s="9">
        <v>4.7556538426034303</v>
      </c>
      <c r="GL39" s="9">
        <v>4.7949269989495704</v>
      </c>
      <c r="GM39" s="9">
        <v>4.7024391533140468</v>
      </c>
      <c r="GN39" s="9">
        <v>4.814227612397243</v>
      </c>
      <c r="GO39" s="9">
        <v>4.7418446556216622</v>
      </c>
      <c r="GP39" s="9">
        <v>5.0002387963020816</v>
      </c>
      <c r="GQ39" s="9">
        <v>4.7785130117389247</v>
      </c>
      <c r="GR39" s="9">
        <v>4.606284605561811</v>
      </c>
      <c r="GS39" s="9">
        <v>4.8277633198809875</v>
      </c>
      <c r="GT39" s="9">
        <v>5.0131533434733964</v>
      </c>
      <c r="GU39" s="9">
        <v>4.8840246145878616</v>
      </c>
      <c r="GV39" s="9">
        <v>4.9780709019742115</v>
      </c>
      <c r="GW39" s="9">
        <v>4.8434508052387679</v>
      </c>
      <c r="GX39" s="9">
        <v>4.7498058589391734</v>
      </c>
      <c r="GY39" s="9">
        <v>4.6290832459166662</v>
      </c>
      <c r="GZ39" s="9">
        <v>4.8642143304613299</v>
      </c>
      <c r="HA39" s="9">
        <v>4.7056841439824026</v>
      </c>
      <c r="HB39" s="9">
        <v>2.9339931638312424</v>
      </c>
      <c r="HC39" s="9">
        <v>4.5747949541687598</v>
      </c>
      <c r="HD39" s="9">
        <v>5.0497334413981045</v>
      </c>
      <c r="HE39" s="9">
        <v>1.1760912590556813</v>
      </c>
      <c r="HF39" s="9">
        <v>4.6864753896598224</v>
      </c>
      <c r="HG39" s="9">
        <v>5.3625597511818954</v>
      </c>
      <c r="HH39" s="9">
        <v>4.7792861700714138</v>
      </c>
      <c r="HI39" s="9">
        <v>4.7087267532978787</v>
      </c>
      <c r="HJ39" s="9">
        <v>4.914803128066108</v>
      </c>
      <c r="HK39" s="9">
        <v>4.7376060596630412</v>
      </c>
      <c r="HL39" s="9">
        <v>4.9740970037941308</v>
      </c>
      <c r="HM39" s="9">
        <v>4.897824952557734</v>
      </c>
      <c r="HN39" s="9">
        <v>5.1504954778606091</v>
      </c>
      <c r="HO39" s="9">
        <v>5.0132460280148292</v>
      </c>
      <c r="HP39" s="9">
        <v>4.7554479706597705</v>
      </c>
      <c r="HQ39" s="9">
        <v>4.5400665657146835</v>
      </c>
      <c r="HR39" s="9">
        <v>4.9158745028576911</v>
      </c>
      <c r="HS39" s="9">
        <v>4.7975583584025268</v>
      </c>
      <c r="HT39" s="9">
        <v>4.7549824929447793</v>
      </c>
      <c r="HU39" s="9">
        <v>5.291453214395597</v>
      </c>
      <c r="HV39" s="9">
        <v>4.7398965598994227</v>
      </c>
      <c r="HW39" s="9">
        <v>4.8768065110935153</v>
      </c>
      <c r="HX39" s="9">
        <v>3.1470576710283598</v>
      </c>
      <c r="HY39" s="9">
        <v>5.3038545619996427</v>
      </c>
      <c r="HZ39" s="9">
        <v>5.3502518959461547</v>
      </c>
      <c r="IA39" s="9">
        <v>4.8843364794492512</v>
      </c>
      <c r="IB39" s="9">
        <v>5.1104954345984668</v>
      </c>
      <c r="IC39" s="9">
        <v>5.0506194608715971</v>
      </c>
      <c r="ID39" s="9">
        <v>4.8677149121850007</v>
      </c>
      <c r="IE39" s="9">
        <v>4.8391385239248441</v>
      </c>
      <c r="IF39" s="9">
        <v>4.9501310904078508</v>
      </c>
      <c r="IG39" s="9">
        <v>5.0762106690706092</v>
      </c>
      <c r="IH39" s="9">
        <v>4.3710308994663265</v>
      </c>
      <c r="II39" s="9">
        <v>4.7825299529871605</v>
      </c>
      <c r="IJ39" s="9">
        <v>6.0266921635350439</v>
      </c>
      <c r="IK39" s="9">
        <v>4.7904399902182506</v>
      </c>
      <c r="IL39" s="9">
        <v>4.8652757624885448</v>
      </c>
      <c r="IM39" s="9">
        <v>5.0124449175998924</v>
      </c>
      <c r="IN39" s="9">
        <v>4.8450359935134149</v>
      </c>
      <c r="IO39" s="9">
        <v>4.720655356551724</v>
      </c>
      <c r="IP39" s="9">
        <v>5.3553212313977667</v>
      </c>
      <c r="IQ39" s="9">
        <v>3.3447851226326608</v>
      </c>
      <c r="IR39" s="9">
        <v>5.3017611660278074</v>
      </c>
      <c r="IS39" s="9">
        <v>4.9655121364826398</v>
      </c>
      <c r="IT39" s="9">
        <v>5.1738183042734507</v>
      </c>
      <c r="IU39" s="9">
        <v>4.9743550790047921</v>
      </c>
      <c r="IV39" s="9">
        <v>4.9339021496306525</v>
      </c>
      <c r="IW39" s="9">
        <v>5.1593596206499921</v>
      </c>
      <c r="IX39" s="9">
        <v>4.8189051847577531</v>
      </c>
      <c r="IY39" s="9">
        <v>5.3460907535896443</v>
      </c>
      <c r="IZ39" s="9">
        <v>5.2649169441333168</v>
      </c>
      <c r="JA39" s="9">
        <v>5.1207778701169602</v>
      </c>
      <c r="JB39" s="9">
        <v>3.5919545550467356</v>
      </c>
      <c r="JC39" s="9">
        <v>5.0987267702080112</v>
      </c>
      <c r="JD39" s="9">
        <v>4.992867086274404</v>
      </c>
      <c r="JE39" s="9">
        <v>5.1284251188104841</v>
      </c>
      <c r="JF39" s="9">
        <v>5.3135782973718699</v>
      </c>
      <c r="JG39" s="9">
        <v>3.5025636691073632</v>
      </c>
      <c r="JH39" s="9">
        <v>5.353408392093395</v>
      </c>
      <c r="JI39" s="9">
        <v>4.6990655386136524</v>
      </c>
      <c r="JJ39" s="9">
        <v>4.6352424050571575</v>
      </c>
      <c r="JK39" s="9">
        <v>4.8708368133211346</v>
      </c>
      <c r="JL39" s="9">
        <v>4.8712342406079721</v>
      </c>
      <c r="JM39" s="9">
        <v>5.2573857472930428</v>
      </c>
      <c r="JN39" s="9">
        <v>4.6380397542594434</v>
      </c>
      <c r="JO39" s="9">
        <v>5.0066927575212405</v>
      </c>
      <c r="JP39" s="9">
        <v>4.5964211432359638</v>
      </c>
      <c r="JQ39" s="9">
        <v>4.9405662864900899</v>
      </c>
      <c r="JR39" s="9">
        <v>4.9561924505235933</v>
      </c>
      <c r="JS39" s="9">
        <v>5.0123562830578852</v>
      </c>
      <c r="JT39" s="9">
        <v>5.044786626609115</v>
      </c>
      <c r="JU39" s="9">
        <v>5.230318613486542</v>
      </c>
      <c r="JV39" s="9">
        <v>4.9693180452749806</v>
      </c>
      <c r="JW39" s="9">
        <v>4.9623835435449832</v>
      </c>
      <c r="JX39" s="9">
        <v>4.0388982121145327</v>
      </c>
      <c r="JY39" s="9">
        <v>4.9154103890204111</v>
      </c>
      <c r="JZ39" s="9">
        <v>4.7664946414522316</v>
      </c>
      <c r="KA39" s="9">
        <v>4.8577364436556199</v>
      </c>
      <c r="KB39" s="9">
        <v>4.6115533796155024</v>
      </c>
      <c r="KC39" s="9">
        <v>4.8885389162587307</v>
      </c>
      <c r="KD39" s="9">
        <v>4.6630221044217945</v>
      </c>
      <c r="KE39" s="9">
        <v>4.6775522062680936</v>
      </c>
      <c r="KF39" s="9">
        <v>4.8963443048033666</v>
      </c>
      <c r="KG39" s="9">
        <v>4.661216185615503</v>
      </c>
      <c r="KH39" s="9">
        <v>5.4287210198476208</v>
      </c>
      <c r="KI39" s="9">
        <v>4.46071747541877</v>
      </c>
      <c r="KJ39" s="9">
        <v>4.7122286696195355</v>
      </c>
      <c r="KK39" s="9">
        <v>5.3046757527801072</v>
      </c>
      <c r="KL39" s="9">
        <v>4.767756780981208</v>
      </c>
      <c r="KM39" s="9">
        <v>5.1265632132137853</v>
      </c>
      <c r="KN39" s="9">
        <v>4.6083227447458954</v>
      </c>
      <c r="KO39" s="9">
        <v>5.1427366377473156</v>
      </c>
      <c r="KP39" s="9">
        <v>5.0369959744896793</v>
      </c>
      <c r="KQ39" s="9">
        <v>5.0585968234863703</v>
      </c>
      <c r="KR39" s="9">
        <v>4.6351820486562678</v>
      </c>
      <c r="KS39" s="9">
        <v>4.7253970314400098</v>
      </c>
      <c r="KT39" s="9">
        <v>4.6360865151030728</v>
      </c>
      <c r="KU39" s="9">
        <v>5.2629396927173202</v>
      </c>
      <c r="KV39" s="9">
        <v>5.300130074346205</v>
      </c>
      <c r="KW39" s="9">
        <v>5.025256697068567</v>
      </c>
      <c r="KX39" s="9">
        <v>4.7955811199080136</v>
      </c>
      <c r="KY39" s="9">
        <v>4.9674964942958333</v>
      </c>
      <c r="KZ39" s="9">
        <v>5.0978678781297289</v>
      </c>
      <c r="LA39" s="9">
        <v>3.7508939203821252</v>
      </c>
      <c r="LB39" s="9">
        <v>4.8281957138016072</v>
      </c>
      <c r="LC39" s="9">
        <v>5.0912482858684234</v>
      </c>
      <c r="LD39" s="9">
        <v>4.8830763047926196</v>
      </c>
      <c r="LE39" s="9">
        <v>5.0038739490678106</v>
      </c>
      <c r="LF39" s="9">
        <v>4.9099516346165961</v>
      </c>
      <c r="LG39" s="9">
        <v>5.1410827414237339</v>
      </c>
      <c r="LH39" s="9">
        <v>4.8884266287275562</v>
      </c>
      <c r="LI39" s="9">
        <v>4.7792211910540097</v>
      </c>
      <c r="LJ39" s="9">
        <v>5.2980820106534816</v>
      </c>
      <c r="LK39" s="9">
        <v>5.2632667020821229</v>
      </c>
      <c r="LL39" s="9">
        <v>5.0349691819441498</v>
      </c>
      <c r="LM39" s="9">
        <v>4.5927539520077136</v>
      </c>
      <c r="LN39" s="9">
        <v>4.8601522685284575</v>
      </c>
      <c r="LO39" s="9">
        <v>4.95103622574175</v>
      </c>
      <c r="LP39" s="9">
        <v>5.2106742654346112</v>
      </c>
      <c r="LQ39" s="9">
        <v>4.9451533364240996</v>
      </c>
      <c r="LR39" s="9">
        <v>4.7955672126939124</v>
      </c>
      <c r="LS39" s="9">
        <v>5.1260599393130626</v>
      </c>
      <c r="LT39" s="9">
        <v>4.9831570136797616</v>
      </c>
      <c r="LU39" s="9">
        <v>4.8710706381211955</v>
      </c>
      <c r="LV39" s="9">
        <v>5.1853012855206853</v>
      </c>
      <c r="LW39" s="9">
        <v>4.9270725176672334</v>
      </c>
      <c r="LX39" s="9">
        <v>5.306229819251941</v>
      </c>
      <c r="LY39" s="9">
        <v>5.0209451983453839</v>
      </c>
      <c r="LZ39" s="9">
        <v>4.9372068538971314</v>
      </c>
      <c r="MA39" s="9">
        <v>5.0943453292382088</v>
      </c>
      <c r="MB39" s="9">
        <v>5.0847585361344798</v>
      </c>
      <c r="MC39" s="9">
        <v>5.0308465480229358</v>
      </c>
      <c r="MD39" s="9">
        <v>3.8685856665587655</v>
      </c>
      <c r="ME39" s="9">
        <v>4.63347855533382</v>
      </c>
      <c r="MF39" s="9">
        <v>4.8243927095292669</v>
      </c>
      <c r="MG39" s="9">
        <v>5.1031432281313842</v>
      </c>
      <c r="MH39" s="9">
        <v>3.2352758766870524</v>
      </c>
      <c r="MI39" s="9">
        <v>4.6867166867205183</v>
      </c>
      <c r="MJ39" s="9">
        <v>5.282012268021715</v>
      </c>
      <c r="MK39" s="9">
        <v>5.1392933381369765</v>
      </c>
      <c r="ML39" s="9">
        <v>4.699299942781531</v>
      </c>
      <c r="MM39" s="9">
        <v>5.0701487361523059</v>
      </c>
      <c r="MN39" s="9">
        <v>5.4098165072118878</v>
      </c>
      <c r="MO39" s="9">
        <v>4.7844746437625165</v>
      </c>
      <c r="MP39" s="9">
        <v>4.7581622012115838</v>
      </c>
      <c r="MQ39" s="9">
        <v>5.0050474572527852</v>
      </c>
      <c r="MR39" s="9">
        <v>4.790840874214755</v>
      </c>
      <c r="MS39" s="9">
        <v>5.0975592320581242</v>
      </c>
      <c r="MT39" s="9">
        <v>5.0584639856022511</v>
      </c>
      <c r="MU39" s="9">
        <v>5.2894194822093521</v>
      </c>
      <c r="MV39" s="9">
        <v>5.3311315921700428</v>
      </c>
      <c r="MW39" s="9">
        <v>5.0341429625332115</v>
      </c>
      <c r="MX39" s="9">
        <v>5.06758411423443</v>
      </c>
      <c r="MY39" s="9">
        <v>4.8880165326885603</v>
      </c>
      <c r="MZ39" s="9">
        <v>5.1503603300289775</v>
      </c>
      <c r="NA39" s="9">
        <v>5.0268395730926443</v>
      </c>
      <c r="NB39" s="9">
        <v>4.6039991235549289</v>
      </c>
    </row>
    <row r="40" spans="1:366">
      <c r="A40" s="1" t="s">
        <v>64</v>
      </c>
      <c r="B40" s="1" t="s">
        <v>706</v>
      </c>
      <c r="C40" s="1" t="s">
        <v>15</v>
      </c>
      <c r="D40" s="1" t="s">
        <v>729</v>
      </c>
      <c r="E40" s="9">
        <v>5.9290918043491212</v>
      </c>
      <c r="F40" s="9">
        <v>5.5292262496086471</v>
      </c>
      <c r="G40" s="9">
        <v>5.5513133445038623</v>
      </c>
      <c r="H40" s="9">
        <v>5.5407210393505011</v>
      </c>
      <c r="I40" s="9">
        <v>5.2609605422217189</v>
      </c>
      <c r="J40" s="9">
        <v>5.3536219875919535</v>
      </c>
      <c r="K40" s="9">
        <v>6.1532189388919276</v>
      </c>
      <c r="L40" s="9">
        <v>5.8265088801801452</v>
      </c>
      <c r="M40" s="9">
        <v>5.5988605133290896</v>
      </c>
      <c r="N40" s="9">
        <v>5.4351528927635746</v>
      </c>
      <c r="O40" s="9">
        <v>5.2440642519724916</v>
      </c>
      <c r="P40" s="9">
        <v>5.1852077355318906</v>
      </c>
      <c r="Q40" s="9">
        <v>5.8339040756993183</v>
      </c>
      <c r="R40" s="9">
        <v>6.1206453207187463</v>
      </c>
      <c r="S40" s="9">
        <v>5.4860775154747046</v>
      </c>
      <c r="T40" s="9">
        <v>5.5020568558884904</v>
      </c>
      <c r="U40" s="9">
        <v>5.0566190372544861</v>
      </c>
      <c r="V40" s="9">
        <v>5.6736152347592217</v>
      </c>
      <c r="W40" s="9">
        <v>5.8981676986911165</v>
      </c>
      <c r="X40" s="9">
        <v>5.6298548794113339</v>
      </c>
      <c r="Y40" s="9">
        <v>6.183220858198399</v>
      </c>
      <c r="Z40" s="9">
        <v>4.5723952428178443</v>
      </c>
      <c r="AA40" s="9">
        <v>6.2094879373141829</v>
      </c>
      <c r="AB40" s="9">
        <v>4.7778254073157864</v>
      </c>
      <c r="AC40" s="9">
        <v>5.6938254012897378</v>
      </c>
      <c r="AD40" s="9">
        <v>5.4610676202120976</v>
      </c>
      <c r="AE40" s="9">
        <v>5.2954879302083153</v>
      </c>
      <c r="AF40" s="9">
        <v>5.7930398454155094</v>
      </c>
      <c r="AG40" s="9">
        <v>6.3489929567968204</v>
      </c>
      <c r="AH40" s="9">
        <v>4.93677504479232</v>
      </c>
      <c r="AI40" s="9">
        <v>5.1087036781837147</v>
      </c>
      <c r="AJ40" s="9">
        <v>5.3422193044297623</v>
      </c>
      <c r="AK40" s="9">
        <v>5.1088693291162315</v>
      </c>
      <c r="AL40" s="9">
        <v>5.2632501205773616</v>
      </c>
      <c r="AM40" s="9">
        <v>5.2844397580516844</v>
      </c>
      <c r="AN40" s="9">
        <v>5.5039472186846448</v>
      </c>
      <c r="AO40" s="9">
        <v>5.5685079697410851</v>
      </c>
      <c r="AP40" s="9">
        <v>6.0968224504138986</v>
      </c>
      <c r="AQ40" s="9">
        <v>5.9173815577693114</v>
      </c>
      <c r="AR40" s="9">
        <v>5.5730608390423724</v>
      </c>
      <c r="AS40" s="9">
        <v>6.0681045631187986</v>
      </c>
      <c r="AT40" s="9">
        <v>5.0405390503322787</v>
      </c>
      <c r="AU40" s="9">
        <v>5.017154423763512</v>
      </c>
      <c r="AV40" s="9">
        <v>5.0142264293892298</v>
      </c>
      <c r="AW40" s="9">
        <v>5.343617320123462</v>
      </c>
      <c r="AX40" s="9">
        <v>6.1955570609056556</v>
      </c>
      <c r="AY40" s="9">
        <v>5.3711177570693724</v>
      </c>
      <c r="AZ40" s="9">
        <v>5.6792270571247245</v>
      </c>
      <c r="BA40" s="9">
        <v>5.350443794480233</v>
      </c>
      <c r="BB40" s="9">
        <v>5.5364599576568638</v>
      </c>
      <c r="BC40" s="9">
        <v>5.3335661601926407</v>
      </c>
      <c r="BD40" s="9">
        <v>5.46686020912224</v>
      </c>
      <c r="BE40" s="9">
        <v>5.7721705576814903</v>
      </c>
      <c r="BF40" s="9">
        <v>5.6388824398983557</v>
      </c>
      <c r="BG40" s="9">
        <v>5.4043392970827373</v>
      </c>
      <c r="BH40" s="9">
        <v>6.2505346604341865</v>
      </c>
      <c r="BI40" s="9">
        <v>5.6694200946118052</v>
      </c>
      <c r="BJ40" s="9">
        <v>5.7401233667874498</v>
      </c>
      <c r="BK40" s="9">
        <v>5.3204973201257113</v>
      </c>
      <c r="BL40" s="9">
        <v>5.5896491755479243</v>
      </c>
      <c r="BM40" s="9">
        <v>5.6812738082403378</v>
      </c>
      <c r="BN40" s="9">
        <v>5.4431894250463886</v>
      </c>
      <c r="BO40" s="9">
        <v>4.9503356407602794</v>
      </c>
      <c r="BP40" s="9">
        <v>5.1553421114712839</v>
      </c>
      <c r="BQ40" s="9">
        <v>5.6496463484023129</v>
      </c>
      <c r="BR40" s="9">
        <v>5.4702708003481675</v>
      </c>
      <c r="BS40" s="9">
        <v>4.6376298019155646</v>
      </c>
      <c r="BT40" s="9">
        <v>5.4858902859484404</v>
      </c>
      <c r="BU40" s="9">
        <v>5.2967858108655292</v>
      </c>
      <c r="BV40" s="9">
        <v>5.5962869316208224</v>
      </c>
      <c r="BW40" s="9">
        <v>5.786253685345093</v>
      </c>
      <c r="BX40" s="9">
        <v>5.3807844938378144</v>
      </c>
      <c r="BY40" s="9">
        <v>5.9501968492427029</v>
      </c>
      <c r="BZ40" s="9">
        <v>5.8310695262525227</v>
      </c>
      <c r="CA40" s="9">
        <v>6.3940883326003624</v>
      </c>
      <c r="CB40" s="9">
        <v>5.7188735447832482</v>
      </c>
      <c r="CC40" s="9">
        <v>4.8883760898652477</v>
      </c>
      <c r="CD40" s="9">
        <v>5.3874378808563002</v>
      </c>
      <c r="CE40" s="9">
        <v>5.6954063689019643</v>
      </c>
      <c r="CF40" s="9">
        <v>5.5781450478735417</v>
      </c>
      <c r="CG40" s="9">
        <v>4.7761416150396254</v>
      </c>
      <c r="CH40" s="9">
        <v>5.7808477923905439</v>
      </c>
      <c r="CI40" s="9">
        <v>5.3051406209974372</v>
      </c>
      <c r="CJ40" s="9">
        <v>5.1174767909842007</v>
      </c>
      <c r="CK40" s="9">
        <v>5.4206108241911961</v>
      </c>
      <c r="CL40" s="9">
        <v>5.7251722127679772</v>
      </c>
      <c r="CM40" s="9">
        <v>5.8669261977122744</v>
      </c>
      <c r="CN40" s="9">
        <v>6.1375636110851568</v>
      </c>
      <c r="CO40" s="9">
        <v>5.007931183892417</v>
      </c>
      <c r="CP40" s="9">
        <v>5.1133951272380234</v>
      </c>
      <c r="CQ40" s="9">
        <v>5.3777377807008246</v>
      </c>
      <c r="CR40" s="9">
        <v>6.0037439374060249</v>
      </c>
      <c r="CS40" s="9">
        <v>5.5299139178565699</v>
      </c>
      <c r="CT40" s="9">
        <v>5.6968026874666444</v>
      </c>
      <c r="CU40" s="9">
        <v>5.2827240479757966</v>
      </c>
      <c r="CV40" s="9">
        <v>5.0882105328024227</v>
      </c>
      <c r="CW40" s="9">
        <v>5.983886875813984</v>
      </c>
      <c r="CX40" s="9">
        <v>6.1816606886024594</v>
      </c>
      <c r="CY40" s="9">
        <v>5.4610721266738826</v>
      </c>
      <c r="CZ40" s="9">
        <v>5.8049152874326326</v>
      </c>
      <c r="DA40" s="9">
        <v>5.3505871784309811</v>
      </c>
      <c r="DB40" s="9">
        <v>5.2406690371350768</v>
      </c>
      <c r="DC40" s="9">
        <v>6.13304269902439</v>
      </c>
      <c r="DD40" s="9">
        <v>5.2826968676223762</v>
      </c>
      <c r="DE40" s="9">
        <v>6.0328543762131055</v>
      </c>
      <c r="DF40" s="9">
        <v>4.9203529405471569</v>
      </c>
      <c r="DG40" s="9">
        <v>5.6294340657082804</v>
      </c>
      <c r="DH40" s="9">
        <v>6.2652401106380307</v>
      </c>
      <c r="DI40" s="9">
        <v>6.2184351910370639</v>
      </c>
      <c r="DJ40" s="9">
        <v>5.8534566671538109</v>
      </c>
      <c r="DK40" s="9">
        <v>5.2683181598758635</v>
      </c>
      <c r="DL40" s="9">
        <v>5.4499394476262388</v>
      </c>
      <c r="DM40" s="9">
        <v>5.1712260688214187</v>
      </c>
      <c r="DN40" s="9">
        <v>5.9462979746371216</v>
      </c>
      <c r="DO40" s="9">
        <v>5.9823404432075833</v>
      </c>
      <c r="DP40" s="9">
        <v>5.3224425887682099</v>
      </c>
      <c r="DQ40" s="9">
        <v>5.6550087035893677</v>
      </c>
      <c r="DR40" s="9">
        <v>5.4862519067319724</v>
      </c>
      <c r="DS40" s="9">
        <v>4.9436873829239358</v>
      </c>
      <c r="DT40" s="9">
        <v>5.516170333836163</v>
      </c>
      <c r="DU40" s="9">
        <v>5.3705463959510462</v>
      </c>
      <c r="DV40" s="9">
        <v>5.6718048413418538</v>
      </c>
      <c r="DW40" s="9">
        <v>5.6418626203222164</v>
      </c>
      <c r="DX40" s="9">
        <v>5.5801503063012037</v>
      </c>
      <c r="DY40" s="9">
        <v>5.1735941387546331</v>
      </c>
      <c r="DZ40" s="9">
        <v>5.2822027948169552</v>
      </c>
      <c r="EA40" s="9">
        <v>5.4665562396712479</v>
      </c>
      <c r="EB40" s="9">
        <v>5.3312227553887608</v>
      </c>
      <c r="EC40" s="9">
        <v>4.8120505927218797</v>
      </c>
      <c r="ED40" s="9">
        <v>5.1426397078324166</v>
      </c>
      <c r="EE40" s="9">
        <v>6.0560644026423507</v>
      </c>
      <c r="EF40" s="9">
        <v>5.3576490329184674</v>
      </c>
      <c r="EG40" s="9">
        <v>5.6097896377955205</v>
      </c>
      <c r="EH40" s="9">
        <v>5.7193263141176773</v>
      </c>
      <c r="EI40" s="9">
        <v>6.0383896425937733</v>
      </c>
      <c r="EJ40" s="9">
        <v>5.4460118439964571</v>
      </c>
      <c r="EK40" s="9">
        <v>6.1232958456900741</v>
      </c>
      <c r="EL40" s="9">
        <v>6.2202268487251979</v>
      </c>
      <c r="EM40" s="9">
        <v>5.0201664694883474</v>
      </c>
      <c r="EN40" s="9">
        <v>5.3148969210454746</v>
      </c>
      <c r="EO40" s="9">
        <v>5.316992984496383</v>
      </c>
      <c r="EP40" s="9">
        <v>5.7183796042353805</v>
      </c>
      <c r="EQ40" s="9">
        <v>4.8803561994192366</v>
      </c>
      <c r="ER40" s="9">
        <v>5.3695702010461597</v>
      </c>
      <c r="ES40" s="9">
        <v>5.9308273302002084</v>
      </c>
      <c r="ET40" s="9">
        <v>5.6385551449122415</v>
      </c>
      <c r="EU40" s="9">
        <v>5.3646410341197415</v>
      </c>
      <c r="EV40" s="9">
        <v>5.3042039195014663</v>
      </c>
      <c r="EW40" s="9">
        <v>5.2901392748556262</v>
      </c>
      <c r="EX40" s="9">
        <v>5.639208491687735</v>
      </c>
      <c r="EY40" s="9">
        <v>5.1789654426512026</v>
      </c>
      <c r="EZ40" s="9">
        <v>5.6915420775888856</v>
      </c>
      <c r="FA40" s="9">
        <v>5.9855122466321582</v>
      </c>
      <c r="FB40" s="9">
        <v>5.6097736387552315</v>
      </c>
      <c r="FC40" s="9">
        <v>4.9816510159666274</v>
      </c>
      <c r="FD40" s="9">
        <v>5.7612104349059532</v>
      </c>
      <c r="FE40" s="9">
        <v>6.6681897875197551</v>
      </c>
      <c r="FF40" s="9">
        <v>5.0733370300281804</v>
      </c>
      <c r="FG40" s="9">
        <v>5.8701035412339131</v>
      </c>
      <c r="FH40" s="9">
        <v>4.9243723391955241</v>
      </c>
      <c r="FI40" s="9">
        <v>5.3606615625395255</v>
      </c>
      <c r="FJ40" s="9">
        <v>5.8252722373072512</v>
      </c>
      <c r="FK40" s="9">
        <v>5.7540661055333251</v>
      </c>
      <c r="FL40" s="9">
        <v>5.3293510910183759</v>
      </c>
      <c r="FM40" s="9">
        <v>5.3366758266411676</v>
      </c>
      <c r="FN40" s="9">
        <v>5.3408405498123317</v>
      </c>
      <c r="FO40" s="9">
        <v>5.5195510591672958</v>
      </c>
      <c r="FP40" s="9">
        <v>5.6526292025164464</v>
      </c>
      <c r="FQ40" s="9">
        <v>6.0234133863476398</v>
      </c>
      <c r="FR40" s="9">
        <v>5.3700243027422223</v>
      </c>
      <c r="FS40" s="9">
        <v>5.4049721900260765</v>
      </c>
      <c r="FT40" s="9">
        <v>5.0760029136463825</v>
      </c>
      <c r="FU40" s="9">
        <v>5.6327952826739205</v>
      </c>
      <c r="FV40" s="9">
        <v>5.2943317283657017</v>
      </c>
      <c r="FW40" s="9">
        <v>5.1774672381442857</v>
      </c>
      <c r="FX40" s="9">
        <v>5.976224763072592</v>
      </c>
      <c r="FY40" s="9">
        <v>5.1946891345135304</v>
      </c>
      <c r="FZ40" s="9">
        <v>5.7618098565941427</v>
      </c>
      <c r="GA40" s="9">
        <v>5.6087580944791826</v>
      </c>
      <c r="GB40" s="9">
        <v>4.8621731363903162</v>
      </c>
      <c r="GC40" s="9">
        <v>5.7906700162861684</v>
      </c>
      <c r="GD40" s="9">
        <v>4.5855171277271243</v>
      </c>
      <c r="GE40" s="9">
        <v>6.2334748402363438</v>
      </c>
      <c r="GF40" s="9">
        <v>5.5270018463288215</v>
      </c>
      <c r="GG40" s="9">
        <v>4.948852906199714</v>
      </c>
      <c r="GH40" s="9">
        <v>6.1545374774412869</v>
      </c>
      <c r="GI40" s="9">
        <v>6.306280024052576</v>
      </c>
      <c r="GJ40" s="9">
        <v>5.1032459613678727</v>
      </c>
      <c r="GK40" s="9">
        <v>5.4151136358350751</v>
      </c>
      <c r="GL40" s="9">
        <v>4.7796109194062586</v>
      </c>
      <c r="GM40" s="9">
        <v>5.0870960829466707</v>
      </c>
      <c r="GN40" s="9">
        <v>5.0630442335613504</v>
      </c>
      <c r="GO40" s="9">
        <v>5.2976117096668567</v>
      </c>
      <c r="GP40" s="9">
        <v>5.4835687552651615</v>
      </c>
      <c r="GQ40" s="9">
        <v>5.4993584887795102</v>
      </c>
      <c r="GR40" s="9">
        <v>5.7671425029694579</v>
      </c>
      <c r="GS40" s="9">
        <v>5.6490777114251145</v>
      </c>
      <c r="GT40" s="9">
        <v>5.190846941987143</v>
      </c>
      <c r="GU40" s="9">
        <v>5.2884660950233329</v>
      </c>
      <c r="GV40" s="9">
        <v>5.9161216519789939</v>
      </c>
      <c r="GW40" s="9">
        <v>4.8284149730294397</v>
      </c>
      <c r="GX40" s="9">
        <v>4.6049492747035661</v>
      </c>
      <c r="GY40" s="9">
        <v>4.8587236274793639</v>
      </c>
      <c r="GZ40" s="9">
        <v>4.5342038510449241</v>
      </c>
      <c r="HA40" s="9">
        <v>5.800981560035491</v>
      </c>
      <c r="HB40" s="9">
        <v>5.4872798164430687</v>
      </c>
      <c r="HC40" s="9">
        <v>5.4554067933750856</v>
      </c>
      <c r="HD40" s="9">
        <v>4.8583807752685111</v>
      </c>
      <c r="HE40" s="9">
        <v>4.8275954092119697</v>
      </c>
      <c r="HF40" s="9">
        <v>5.2315103673408938</v>
      </c>
      <c r="HG40" s="9">
        <v>5.8507546421360717</v>
      </c>
      <c r="HH40" s="9">
        <v>5.5657545769690353</v>
      </c>
      <c r="HI40" s="9">
        <v>5.5542589289705075</v>
      </c>
      <c r="HJ40" s="9">
        <v>4.4783933204143427</v>
      </c>
      <c r="HK40" s="9">
        <v>5.1396555875381544</v>
      </c>
      <c r="HL40" s="9">
        <v>4.8745745809789138</v>
      </c>
      <c r="HM40" s="9">
        <v>4.7305561899606685</v>
      </c>
      <c r="HN40" s="9">
        <v>5.1858848091560779</v>
      </c>
      <c r="HO40" s="9">
        <v>4.9906762122794177</v>
      </c>
      <c r="HP40" s="9">
        <v>4.5300715688373785</v>
      </c>
      <c r="HQ40" s="9">
        <v>5.572330138521818</v>
      </c>
      <c r="HR40" s="9">
        <v>4.4957246779979796</v>
      </c>
      <c r="HS40" s="9">
        <v>5.5416316556351344</v>
      </c>
      <c r="HT40" s="9">
        <v>5.4287372027047507</v>
      </c>
      <c r="HU40" s="9">
        <v>5.4528945432974494</v>
      </c>
      <c r="HV40" s="9">
        <v>5.5481362618644567</v>
      </c>
      <c r="HW40" s="9">
        <v>5.7552847287253988</v>
      </c>
      <c r="HX40" s="9">
        <v>5.5404020597333687</v>
      </c>
      <c r="HY40" s="9">
        <v>5.8369757014700205</v>
      </c>
      <c r="HZ40" s="9">
        <v>5.4580407559012469</v>
      </c>
      <c r="IA40" s="9">
        <v>5.8121924980247428</v>
      </c>
      <c r="IB40" s="9">
        <v>5.5190176924130636</v>
      </c>
      <c r="IC40" s="9">
        <v>5.6755098023739601</v>
      </c>
      <c r="ID40" s="9">
        <v>5.8622172752211315</v>
      </c>
      <c r="IE40" s="9">
        <v>4.994976673649691</v>
      </c>
      <c r="IF40" s="9">
        <v>5.0688683182855838</v>
      </c>
      <c r="IG40" s="9">
        <v>5.8791469362199011</v>
      </c>
      <c r="IH40" s="9">
        <v>5.2335798566790164</v>
      </c>
      <c r="II40" s="9">
        <v>5.3944376711008353</v>
      </c>
      <c r="IJ40" s="9">
        <v>6.2017646168267815</v>
      </c>
      <c r="IK40" s="9">
        <v>4.7644152648800411</v>
      </c>
      <c r="IL40" s="9">
        <v>5.5496174646075742</v>
      </c>
      <c r="IM40" s="9">
        <v>5.4728661057959931</v>
      </c>
      <c r="IN40" s="9">
        <v>4.7396988963507187</v>
      </c>
      <c r="IO40" s="9">
        <v>5.3020623884702163</v>
      </c>
      <c r="IP40" s="9">
        <v>5.9111650689492103</v>
      </c>
      <c r="IQ40" s="9">
        <v>6.0509830180152049</v>
      </c>
      <c r="IR40" s="9">
        <v>5.9154536569526126</v>
      </c>
      <c r="IS40" s="9">
        <v>5.0183009636961113</v>
      </c>
      <c r="IT40" s="9">
        <v>6.1388755888576663</v>
      </c>
      <c r="IU40" s="9">
        <v>4.7719400642023491</v>
      </c>
      <c r="IV40" s="9">
        <v>5.6641011208914387</v>
      </c>
      <c r="IW40" s="9">
        <v>5.5572195820842252</v>
      </c>
      <c r="IX40" s="9">
        <v>5.8086754128382116</v>
      </c>
      <c r="IY40" s="9">
        <v>5.7299645806864961</v>
      </c>
      <c r="IZ40" s="9">
        <v>5.4508646923797661</v>
      </c>
      <c r="JA40" s="9">
        <v>5.7837020999064785</v>
      </c>
      <c r="JB40" s="9">
        <v>5.9529521875511158</v>
      </c>
      <c r="JC40" s="9">
        <v>5.1998538693302327</v>
      </c>
      <c r="JD40" s="9">
        <v>5.3466815054408903</v>
      </c>
      <c r="JE40" s="9">
        <v>5.851139666124392</v>
      </c>
      <c r="JF40" s="9">
        <v>6.0444017676616921</v>
      </c>
      <c r="JG40" s="9">
        <v>5.438673645665717</v>
      </c>
      <c r="JH40" s="9">
        <v>5.7937764200135105</v>
      </c>
      <c r="JI40" s="9">
        <v>5.2093702255824956</v>
      </c>
      <c r="JJ40" s="9">
        <v>5.6187894269792151</v>
      </c>
      <c r="JK40" s="9">
        <v>5.6077691029086649</v>
      </c>
      <c r="JL40" s="9">
        <v>6.0663680480200322</v>
      </c>
      <c r="JM40" s="9">
        <v>5.6129130665865192</v>
      </c>
      <c r="JN40" s="9">
        <v>5.5884958010072099</v>
      </c>
      <c r="JO40" s="9">
        <v>5.8002261581058026</v>
      </c>
      <c r="JP40" s="9">
        <v>5.7070487097772462</v>
      </c>
      <c r="JQ40" s="9">
        <v>6.0946192456660233</v>
      </c>
      <c r="JR40" s="9">
        <v>5.6604499496233007</v>
      </c>
      <c r="JS40" s="9">
        <v>4.8936119795139845</v>
      </c>
      <c r="JT40" s="9">
        <v>5.8796268054203198</v>
      </c>
      <c r="JU40" s="9">
        <v>5.9630139051804854</v>
      </c>
      <c r="JV40" s="9">
        <v>5.5753541386324788</v>
      </c>
      <c r="JW40" s="9">
        <v>5.5049246296025407</v>
      </c>
      <c r="JX40" s="9">
        <v>2.1072099696478683</v>
      </c>
      <c r="JY40" s="9">
        <v>5.5448936594423648</v>
      </c>
      <c r="JZ40" s="9">
        <v>5.0893751608160995</v>
      </c>
      <c r="KA40" s="9">
        <v>5.4269095885572503</v>
      </c>
      <c r="KB40" s="9">
        <v>5.0857934547789032</v>
      </c>
      <c r="KC40" s="9">
        <v>5.2243206543952176</v>
      </c>
      <c r="KD40" s="9">
        <v>5.1247421738795662</v>
      </c>
      <c r="KE40" s="9">
        <v>5.2543184227666062</v>
      </c>
      <c r="KF40" s="9">
        <v>5.8004269936525841</v>
      </c>
      <c r="KG40" s="9">
        <v>4.6423952650308911</v>
      </c>
      <c r="KH40" s="9">
        <v>5.803412045014511</v>
      </c>
      <c r="KI40" s="9">
        <v>5.3291679577302533</v>
      </c>
      <c r="KJ40" s="9">
        <v>5.1535038896164025</v>
      </c>
      <c r="KK40" s="9">
        <v>5.5460562775071329</v>
      </c>
      <c r="KL40" s="9">
        <v>5.1228676500979073</v>
      </c>
      <c r="KM40" s="9">
        <v>5.0283638153456227</v>
      </c>
      <c r="KN40" s="9">
        <v>5.7759124925043013</v>
      </c>
      <c r="KO40" s="9">
        <v>5.3980164377752891</v>
      </c>
      <c r="KP40" s="9">
        <v>5.750254532242085</v>
      </c>
      <c r="KQ40" s="9">
        <v>5.7382016418359916</v>
      </c>
      <c r="KR40" s="9">
        <v>5.2668805361235824</v>
      </c>
      <c r="KS40" s="9">
        <v>5.5689804080944043</v>
      </c>
      <c r="KT40" s="9">
        <v>5.669418235116261</v>
      </c>
      <c r="KU40" s="9">
        <v>5.3128773352805743</v>
      </c>
      <c r="KV40" s="9">
        <v>4.9006947744523979</v>
      </c>
      <c r="KW40" s="9">
        <v>5.6872247593854848</v>
      </c>
      <c r="KX40" s="9">
        <v>5.5764461672584957</v>
      </c>
      <c r="KY40" s="9">
        <v>5.9014436085358408</v>
      </c>
      <c r="KZ40" s="9">
        <v>5.9450020343089962</v>
      </c>
      <c r="LA40" s="9">
        <v>5.0692091448179193</v>
      </c>
      <c r="LB40" s="9">
        <v>4.7948712835618963</v>
      </c>
      <c r="LC40" s="9">
        <v>5.2363961684387759</v>
      </c>
      <c r="LD40" s="9">
        <v>5.8869659329448156</v>
      </c>
      <c r="LE40" s="9">
        <v>5.7261230136844157</v>
      </c>
      <c r="LF40" s="9">
        <v>5.5228574643293369</v>
      </c>
      <c r="LG40" s="9">
        <v>5.57218478121679</v>
      </c>
      <c r="LH40" s="9">
        <v>5.3906331145027071</v>
      </c>
      <c r="LI40" s="9">
        <v>5.8006462935084118</v>
      </c>
      <c r="LJ40" s="9">
        <v>5.5806045510703495</v>
      </c>
      <c r="LK40" s="9">
        <v>5.5369836914019581</v>
      </c>
      <c r="LL40" s="9">
        <v>5.8931551011561671</v>
      </c>
      <c r="LM40" s="9">
        <v>4.6939378909573755</v>
      </c>
      <c r="LN40" s="9">
        <v>5.3187643215582039</v>
      </c>
      <c r="LO40" s="9">
        <v>5.4445568988737767</v>
      </c>
      <c r="LP40" s="9">
        <v>5.4440963458006175</v>
      </c>
      <c r="LQ40" s="9">
        <v>5.629553320675809</v>
      </c>
      <c r="LR40" s="9">
        <v>5.008212540019553</v>
      </c>
      <c r="LS40" s="9">
        <v>5.4792887569198241</v>
      </c>
      <c r="LT40" s="9">
        <v>5.6082339097522382</v>
      </c>
      <c r="LU40" s="9">
        <v>4.8517779677550825</v>
      </c>
      <c r="LV40" s="9">
        <v>5.4362294564373812</v>
      </c>
      <c r="LW40" s="9">
        <v>5.1746528124242488</v>
      </c>
      <c r="LX40" s="9">
        <v>5.7230868988335315</v>
      </c>
      <c r="LY40" s="9">
        <v>5.6278899712822632</v>
      </c>
      <c r="LZ40" s="9">
        <v>5.4997296853671607</v>
      </c>
      <c r="MA40" s="9">
        <v>5.5172645348148599</v>
      </c>
      <c r="MB40" s="9">
        <v>5.4213488684847757</v>
      </c>
      <c r="MC40" s="9">
        <v>5.5995643270204569</v>
      </c>
      <c r="MD40" s="9">
        <v>5.3319715949952373</v>
      </c>
      <c r="ME40" s="9">
        <v>5.363619500077804</v>
      </c>
      <c r="MF40" s="9">
        <v>4.907207065326193</v>
      </c>
      <c r="MG40" s="9">
        <v>5.5747475521416154</v>
      </c>
      <c r="MH40" s="9">
        <v>5.4902282485037182</v>
      </c>
      <c r="MI40" s="9">
        <v>5.6422755264009723</v>
      </c>
      <c r="MJ40" s="9">
        <v>5.782303460040227</v>
      </c>
      <c r="MK40" s="9">
        <v>5.2908689910272431</v>
      </c>
      <c r="ML40" s="9">
        <v>5.0760320782986215</v>
      </c>
      <c r="MM40" s="9">
        <v>6.140638123349488</v>
      </c>
      <c r="MN40" s="9">
        <v>5.229794432066269</v>
      </c>
      <c r="MO40" s="9">
        <v>5.6861937068727118</v>
      </c>
      <c r="MP40" s="9">
        <v>5.6873550302426166</v>
      </c>
      <c r="MQ40" s="9">
        <v>5.587548214372827</v>
      </c>
      <c r="MR40" s="9">
        <v>5.3368318268159465</v>
      </c>
      <c r="MS40" s="9">
        <v>5.0458430381474493</v>
      </c>
      <c r="MT40" s="9">
        <v>5.2049877041871513</v>
      </c>
      <c r="MU40" s="9">
        <v>5.9510094880357354</v>
      </c>
      <c r="MV40" s="9">
        <v>6.0824920327680259</v>
      </c>
      <c r="MW40" s="9">
        <v>5.8535187393025403</v>
      </c>
      <c r="MX40" s="9">
        <v>6.1652205773156643</v>
      </c>
      <c r="MY40" s="9">
        <v>5.5488952883945899</v>
      </c>
      <c r="MZ40" s="9">
        <v>6.2989785453828233</v>
      </c>
      <c r="NA40" s="9">
        <v>5.7808010325248294</v>
      </c>
      <c r="NB40" s="9">
        <v>5.7087394925064299</v>
      </c>
    </row>
    <row r="41" spans="1:366">
      <c r="A41" s="1" t="s">
        <v>195</v>
      </c>
      <c r="B41" s="1" t="s">
        <v>195</v>
      </c>
      <c r="C41" s="1" t="s">
        <v>20</v>
      </c>
      <c r="D41" s="1" t="s">
        <v>324</v>
      </c>
      <c r="E41" s="9">
        <v>6.5900414744758722</v>
      </c>
      <c r="F41" s="9">
        <v>6.0598105962801672</v>
      </c>
      <c r="G41" s="9">
        <v>6.2619488689489744</v>
      </c>
      <c r="H41" s="9">
        <v>6.051981330066118</v>
      </c>
      <c r="I41" s="9">
        <v>5.5223842367311695</v>
      </c>
      <c r="J41" s="9">
        <v>6.2625521760248262</v>
      </c>
      <c r="K41" s="9">
        <v>6.4262646031551425</v>
      </c>
      <c r="L41" s="9">
        <v>6.4030576898403284</v>
      </c>
      <c r="M41" s="9">
        <v>6.288336880699215</v>
      </c>
      <c r="N41" s="9">
        <v>6.3109313126989592</v>
      </c>
      <c r="O41" s="9">
        <v>6.117295827628273</v>
      </c>
      <c r="P41" s="9">
        <v>6.3151557518852117</v>
      </c>
      <c r="Q41" s="9">
        <v>5.7555066922360156</v>
      </c>
      <c r="R41" s="9">
        <v>6.0686822326930674</v>
      </c>
      <c r="S41" s="9">
        <v>6.4127841736162372</v>
      </c>
      <c r="T41" s="9">
        <v>5.4233917068412918</v>
      </c>
      <c r="U41" s="9">
        <v>6.4286371829943887</v>
      </c>
      <c r="V41" s="9">
        <v>5.455914800678876</v>
      </c>
      <c r="W41" s="9">
        <v>6.2636878968259593</v>
      </c>
      <c r="X41" s="9">
        <v>6.373835552268198</v>
      </c>
      <c r="Y41" s="9">
        <v>6.3595848847214427</v>
      </c>
      <c r="Z41" s="9">
        <v>4.9843697686384489</v>
      </c>
      <c r="AA41" s="9">
        <v>6.4902517048738337</v>
      </c>
      <c r="AB41" s="9">
        <v>4.9582293141883822</v>
      </c>
      <c r="AC41" s="9">
        <v>6.4223925078133934</v>
      </c>
      <c r="AD41" s="9">
        <v>4.9293729391580543</v>
      </c>
      <c r="AE41" s="9">
        <v>6.1571653273752052</v>
      </c>
      <c r="AF41" s="9">
        <v>5.92265540484658</v>
      </c>
      <c r="AG41" s="9">
        <v>6.4777946127121702</v>
      </c>
      <c r="AH41" s="9">
        <v>5.1660747173570805</v>
      </c>
      <c r="AI41" s="9">
        <v>6.1340517754472978</v>
      </c>
      <c r="AJ41" s="9">
        <v>6.1998703158294637</v>
      </c>
      <c r="AK41" s="9">
        <v>5.3427206625118542</v>
      </c>
      <c r="AL41" s="9">
        <v>5.5577777997431452</v>
      </c>
      <c r="AM41" s="9">
        <v>5.0074020819734244</v>
      </c>
      <c r="AN41" s="9">
        <v>6.2122126488850737</v>
      </c>
      <c r="AO41" s="9">
        <v>5.5409385616344125</v>
      </c>
      <c r="AP41" s="9">
        <v>6.3563112116054219</v>
      </c>
      <c r="AQ41" s="9">
        <v>5.7578111434186141</v>
      </c>
      <c r="AR41" s="9">
        <v>5.5556517781581674</v>
      </c>
      <c r="AS41" s="9">
        <v>6.2716780766534024</v>
      </c>
      <c r="AT41" s="9">
        <v>6.3629540238185962</v>
      </c>
      <c r="AU41" s="9">
        <v>5.9415765222383694</v>
      </c>
      <c r="AV41" s="9">
        <v>4.8830535653734435</v>
      </c>
      <c r="AW41" s="9">
        <v>4.8867782795458545</v>
      </c>
      <c r="AX41" s="9">
        <v>6.5179480673233599</v>
      </c>
      <c r="AY41" s="9">
        <v>5.211128553997451</v>
      </c>
      <c r="AZ41" s="9">
        <v>5.1777269129041921</v>
      </c>
      <c r="BA41" s="9">
        <v>6.3789432430691955</v>
      </c>
      <c r="BB41" s="9">
        <v>6.2585711998152131</v>
      </c>
      <c r="BC41" s="9">
        <v>6.0805427942071315</v>
      </c>
      <c r="BD41" s="9">
        <v>6.3348203339557951</v>
      </c>
      <c r="BE41" s="9">
        <v>6.2765665736956029</v>
      </c>
      <c r="BF41" s="9">
        <v>5.6190484372903358</v>
      </c>
      <c r="BG41" s="9">
        <v>6.098238656856096</v>
      </c>
      <c r="BH41" s="9">
        <v>6.5285868710276382</v>
      </c>
      <c r="BI41" s="9">
        <v>6.2182949224217774</v>
      </c>
      <c r="BJ41" s="9">
        <v>5.529294295186741</v>
      </c>
      <c r="BK41" s="9">
        <v>5.4055580762214328</v>
      </c>
      <c r="BL41" s="9">
        <v>5.0013442304116014</v>
      </c>
      <c r="BM41" s="9">
        <v>6.1714347788959252</v>
      </c>
      <c r="BN41" s="9">
        <v>6.0829615648104927</v>
      </c>
      <c r="BO41" s="9">
        <v>5.0513609337839744</v>
      </c>
      <c r="BP41" s="9">
        <v>4.8468132139607905</v>
      </c>
      <c r="BQ41" s="9">
        <v>4.3726542942037332</v>
      </c>
      <c r="BR41" s="9">
        <v>6.090009612009462</v>
      </c>
      <c r="BS41" s="9">
        <v>5.1020527591322393</v>
      </c>
      <c r="BT41" s="9">
        <v>6.3427553808522852</v>
      </c>
      <c r="BU41" s="9">
        <v>4.9467272965845144</v>
      </c>
      <c r="BV41" s="9">
        <v>5.015431014101396</v>
      </c>
      <c r="BW41" s="9">
        <v>6.4179761117940481</v>
      </c>
      <c r="BX41" s="9">
        <v>6.0938743062883409</v>
      </c>
      <c r="BY41" s="9">
        <v>6.4758104597729433</v>
      </c>
      <c r="BZ41" s="9">
        <v>6.3331801667633236</v>
      </c>
      <c r="CA41" s="9">
        <v>6.113698742232649</v>
      </c>
      <c r="CB41" s="9">
        <v>6.6279427571479594</v>
      </c>
      <c r="CC41" s="9">
        <v>5.4631954685815733</v>
      </c>
      <c r="CD41" s="9">
        <v>4.6166960185806243</v>
      </c>
      <c r="CE41" s="9">
        <v>5.985201409016712</v>
      </c>
      <c r="CF41" s="9">
        <v>6.1324121142349002</v>
      </c>
      <c r="CG41" s="9">
        <v>5.9048350544634145</v>
      </c>
      <c r="CH41" s="9">
        <v>6.0488265935291938</v>
      </c>
      <c r="CI41" s="9">
        <v>6.0252226858092888</v>
      </c>
      <c r="CJ41" s="9">
        <v>5.8203374426690422</v>
      </c>
      <c r="CK41" s="9">
        <v>4.9387148136655874</v>
      </c>
      <c r="CL41" s="9">
        <v>6.0139161382456017</v>
      </c>
      <c r="CM41" s="9">
        <v>5.2564507387354515</v>
      </c>
      <c r="CN41" s="9">
        <v>6.4885209634891909</v>
      </c>
      <c r="CO41" s="9">
        <v>5.6048500379652966</v>
      </c>
      <c r="CP41" s="9">
        <v>5.1127122215034939</v>
      </c>
      <c r="CQ41" s="9">
        <v>4.6887311920547967</v>
      </c>
      <c r="CR41" s="9">
        <v>6.2028957197297139</v>
      </c>
      <c r="CS41" s="9">
        <v>5.6633446766816862</v>
      </c>
      <c r="CT41" s="9">
        <v>6.150631197670025</v>
      </c>
      <c r="CU41" s="9">
        <v>5.6408003325132592</v>
      </c>
      <c r="CV41" s="9">
        <v>5.6886804984328769</v>
      </c>
      <c r="CW41" s="9">
        <v>6.1129928784348433</v>
      </c>
      <c r="CX41" s="9">
        <v>6.4627722284106115</v>
      </c>
      <c r="CY41" s="9">
        <v>5.7786930565548502</v>
      </c>
      <c r="CZ41" s="9">
        <v>5.3622260446795611</v>
      </c>
      <c r="DA41" s="9">
        <v>5.9850755733223338</v>
      </c>
      <c r="DB41" s="9">
        <v>5.2436382010457825</v>
      </c>
      <c r="DC41" s="9">
        <v>6.5632167498264566</v>
      </c>
      <c r="DD41" s="9">
        <v>6.1493410675978515</v>
      </c>
      <c r="DE41" s="9">
        <v>6.4910163625091162</v>
      </c>
      <c r="DF41" s="9">
        <v>5.4691118426266359</v>
      </c>
      <c r="DG41" s="9">
        <v>6.1216753780685051</v>
      </c>
      <c r="DH41" s="9">
        <v>6.5673123884527111</v>
      </c>
      <c r="DI41" s="9">
        <v>6.5306075384806261</v>
      </c>
      <c r="DJ41" s="9">
        <v>6.2621282153713276</v>
      </c>
      <c r="DK41" s="9">
        <v>6.4733348308648058</v>
      </c>
      <c r="DL41" s="9">
        <v>5.9902389289179494</v>
      </c>
      <c r="DM41" s="9">
        <v>4.6642563915864486</v>
      </c>
      <c r="DN41" s="9">
        <v>6.3358611158547395</v>
      </c>
      <c r="DO41" s="9">
        <v>6.456148831583179</v>
      </c>
      <c r="DP41" s="9">
        <v>5.2389564137257709</v>
      </c>
      <c r="DQ41" s="9">
        <v>5.565958738424313</v>
      </c>
      <c r="DR41" s="9">
        <v>6.0716143552808299</v>
      </c>
      <c r="DS41" s="9">
        <v>6.0121633348723647</v>
      </c>
      <c r="DT41" s="9">
        <v>5.1789107914395576</v>
      </c>
      <c r="DU41" s="9">
        <v>5.5181676823395316</v>
      </c>
      <c r="DV41" s="9">
        <v>5.8500185355933967</v>
      </c>
      <c r="DW41" s="9">
        <v>4.6799908424348731</v>
      </c>
      <c r="DX41" s="9">
        <v>6.0511212521189393</v>
      </c>
      <c r="DY41" s="9">
        <v>6.463554077237184</v>
      </c>
      <c r="DZ41" s="9">
        <v>6.3687406575347962</v>
      </c>
      <c r="EA41" s="9">
        <v>6.4218908941120949</v>
      </c>
      <c r="EB41" s="9">
        <v>6.4594280743212353</v>
      </c>
      <c r="EC41" s="9">
        <v>4.6929966501809384</v>
      </c>
      <c r="ED41" s="9">
        <v>6.3578136847978826</v>
      </c>
      <c r="EE41" s="9">
        <v>5.1925730283262039</v>
      </c>
      <c r="EF41" s="9">
        <v>4.7129189480598299</v>
      </c>
      <c r="EG41" s="9">
        <v>6.1483533574572711</v>
      </c>
      <c r="EH41" s="9">
        <v>6.4473760544794034</v>
      </c>
      <c r="EI41" s="9">
        <v>6.3747672200015097</v>
      </c>
      <c r="EJ41" s="9">
        <v>6.0275750561479118</v>
      </c>
      <c r="EK41" s="9">
        <v>6.3972607623542919</v>
      </c>
      <c r="EL41" s="9">
        <v>6.3874642195951594</v>
      </c>
      <c r="EM41" s="9">
        <v>6.5257872693292756</v>
      </c>
      <c r="EN41" s="9">
        <v>4.8402755115670049</v>
      </c>
      <c r="EO41" s="9">
        <v>6.5094685302542352</v>
      </c>
      <c r="EP41" s="9">
        <v>6.1224000456324186</v>
      </c>
      <c r="EQ41" s="9">
        <v>5.0546475210052133</v>
      </c>
      <c r="ER41" s="9">
        <v>5.9465907848248847</v>
      </c>
      <c r="ES41" s="9">
        <v>6.0810389429017233</v>
      </c>
      <c r="ET41" s="9">
        <v>6.2648010645839154</v>
      </c>
      <c r="EU41" s="9">
        <v>6.3286680178337118</v>
      </c>
      <c r="EV41" s="9">
        <v>6.1900791735886509</v>
      </c>
      <c r="EW41" s="9">
        <v>5.4673846120845742</v>
      </c>
      <c r="EX41" s="9">
        <v>6.2482734882438553</v>
      </c>
      <c r="EY41" s="9">
        <v>5.6690703694236699</v>
      </c>
      <c r="EZ41" s="9">
        <v>6.408446375778122</v>
      </c>
      <c r="FA41" s="9">
        <v>6.4322236197102001</v>
      </c>
      <c r="FB41" s="9">
        <v>5.5857065721130184</v>
      </c>
      <c r="FC41" s="9">
        <v>6.2152279228574772</v>
      </c>
      <c r="FD41" s="9">
        <v>6.3117210229144458</v>
      </c>
      <c r="FE41" s="9">
        <v>6.4143802983049172</v>
      </c>
      <c r="FF41" s="9">
        <v>6.2959950264628493</v>
      </c>
      <c r="FG41" s="9">
        <v>5.6261308698696713</v>
      </c>
      <c r="FH41" s="9">
        <v>5.1635728052949652</v>
      </c>
      <c r="FI41" s="9">
        <v>5.4373446089606929</v>
      </c>
      <c r="FJ41" s="9">
        <v>6.9984580393718501</v>
      </c>
      <c r="FK41" s="9">
        <v>6.552732078252137</v>
      </c>
      <c r="FL41" s="9">
        <v>5.0890498041973915</v>
      </c>
      <c r="FM41" s="9">
        <v>6.4246314370756021</v>
      </c>
      <c r="FN41" s="9">
        <v>4.9856779058469778</v>
      </c>
      <c r="FO41" s="9">
        <v>6.2780174196406469</v>
      </c>
      <c r="FP41" s="9">
        <v>4.9902233828271569</v>
      </c>
      <c r="FQ41" s="9">
        <v>6.6124970217352477</v>
      </c>
      <c r="FR41" s="9">
        <v>5.5537556310874674</v>
      </c>
      <c r="FS41" s="9">
        <v>5.3110159932261922</v>
      </c>
      <c r="FT41" s="9">
        <v>4.3577443251803754</v>
      </c>
      <c r="FU41" s="9">
        <v>3.791129000727286</v>
      </c>
      <c r="FV41" s="9">
        <v>5.695145318284224</v>
      </c>
      <c r="FW41" s="9">
        <v>5.817792042522127</v>
      </c>
      <c r="FX41" s="9">
        <v>6.3452113544602575</v>
      </c>
      <c r="FY41" s="9">
        <v>6.2647708505770687</v>
      </c>
      <c r="FZ41" s="9">
        <v>5.9978994574809663</v>
      </c>
      <c r="GA41" s="9">
        <v>4.7428900219534817</v>
      </c>
      <c r="GB41" s="9">
        <v>4.8007445644051057</v>
      </c>
      <c r="GC41" s="9">
        <v>6.1546263126786167</v>
      </c>
      <c r="GD41" s="9">
        <v>6.0446639947430949</v>
      </c>
      <c r="GE41" s="9">
        <v>6.4680001992904543</v>
      </c>
      <c r="GF41" s="9">
        <v>4.993713913809974</v>
      </c>
      <c r="GG41" s="9">
        <v>5.5185823687686586</v>
      </c>
      <c r="GH41" s="9">
        <v>6.4177793271175547</v>
      </c>
      <c r="GI41" s="9">
        <v>6.4978223530897772</v>
      </c>
      <c r="GJ41" s="9">
        <v>6.1761288962798568</v>
      </c>
      <c r="GK41" s="9">
        <v>6.2610669756556758</v>
      </c>
      <c r="GL41" s="9">
        <v>5.8431206072191628</v>
      </c>
      <c r="GM41" s="9">
        <v>6.1878499829728737</v>
      </c>
      <c r="GN41" s="9">
        <v>6.1012351707261363</v>
      </c>
      <c r="GO41" s="9">
        <v>6.1315426401236124</v>
      </c>
      <c r="GP41" s="9">
        <v>6.3613759149399653</v>
      </c>
      <c r="GQ41" s="9">
        <v>6.1894406210547785</v>
      </c>
      <c r="GR41" s="9">
        <v>6.2479524099113162</v>
      </c>
      <c r="GS41" s="9">
        <v>5.9006369083361916</v>
      </c>
      <c r="GT41" s="9">
        <v>4.6575529980058077</v>
      </c>
      <c r="GU41" s="9">
        <v>6.0594615531087808</v>
      </c>
      <c r="GV41" s="9">
        <v>5.8794565899378375</v>
      </c>
      <c r="GW41" s="9">
        <v>4.3886694639766226</v>
      </c>
      <c r="GX41" s="9">
        <v>4.7774993195903654</v>
      </c>
      <c r="GY41" s="9">
        <v>6.0750364566879931</v>
      </c>
      <c r="GZ41" s="9">
        <v>4.9821716958150564</v>
      </c>
      <c r="HA41" s="9">
        <v>5.750178112919647</v>
      </c>
      <c r="HB41" s="9">
        <v>5.2242144113197133</v>
      </c>
      <c r="HC41" s="9">
        <v>5.9781764068755505</v>
      </c>
      <c r="HD41" s="9">
        <v>5.5999910866646623</v>
      </c>
      <c r="HE41" s="9">
        <v>5.856689626937257</v>
      </c>
      <c r="HF41" s="9">
        <v>6.1161745616593244</v>
      </c>
      <c r="HG41" s="9">
        <v>6.5263129087100999</v>
      </c>
      <c r="HH41" s="9">
        <v>6.1910612601488308</v>
      </c>
      <c r="HI41" s="9">
        <v>4.5786850433786901</v>
      </c>
      <c r="HJ41" s="9">
        <v>4.4767302136910798</v>
      </c>
      <c r="HK41" s="9">
        <v>6.1560718921131832</v>
      </c>
      <c r="HL41" s="9">
        <v>4.4983381271670835</v>
      </c>
      <c r="HM41" s="9">
        <v>4.6791461498237004</v>
      </c>
      <c r="HN41" s="9">
        <v>6.2530832188284071</v>
      </c>
      <c r="HO41" s="9">
        <v>6.3262260442898839</v>
      </c>
      <c r="HP41" s="9">
        <v>5.1146276618874396</v>
      </c>
      <c r="HQ41" s="9">
        <v>5.2980054847250271</v>
      </c>
      <c r="HR41" s="9">
        <v>4.8124520914779865</v>
      </c>
      <c r="HS41" s="9">
        <v>6.1975931376374636</v>
      </c>
      <c r="HT41" s="9">
        <v>4.559391866572887</v>
      </c>
      <c r="HU41" s="9">
        <v>6.0169305997987754</v>
      </c>
      <c r="HV41" s="9">
        <v>6.1082198863380315</v>
      </c>
      <c r="HW41" s="9">
        <v>6.3479284412477011</v>
      </c>
      <c r="HX41" s="9">
        <v>6.503908158119776</v>
      </c>
      <c r="HY41" s="9">
        <v>6.3635245481767155</v>
      </c>
      <c r="HZ41" s="9">
        <v>5.5338660733444396</v>
      </c>
      <c r="IA41" s="9">
        <v>6.4752285343885285</v>
      </c>
      <c r="IB41" s="9">
        <v>6.7524829092460399</v>
      </c>
      <c r="IC41" s="9">
        <v>6.3775404591728346</v>
      </c>
      <c r="ID41" s="9">
        <v>6.4408931891140329</v>
      </c>
      <c r="IE41" s="9">
        <v>6.0686455251238094</v>
      </c>
      <c r="IF41" s="9">
        <v>5.5763217661934386</v>
      </c>
      <c r="IG41" s="9">
        <v>6.3954450432396985</v>
      </c>
      <c r="IH41" s="9">
        <v>5.9127771945199132</v>
      </c>
      <c r="II41" s="9">
        <v>6.2035093698528385</v>
      </c>
      <c r="IJ41" s="9">
        <v>5.5712906366422459</v>
      </c>
      <c r="IK41" s="9">
        <v>5.4017984617040504</v>
      </c>
      <c r="IL41" s="9">
        <v>6.3214008094791279</v>
      </c>
      <c r="IM41" s="9">
        <v>6.1416106050383359</v>
      </c>
      <c r="IN41" s="9">
        <v>5.0767496406240005</v>
      </c>
      <c r="IO41" s="9">
        <v>6.2174331419487414</v>
      </c>
      <c r="IP41" s="9">
        <v>4.7575174927798045</v>
      </c>
      <c r="IQ41" s="9">
        <v>6.3934635884067443</v>
      </c>
      <c r="IR41" s="9">
        <v>6.3184419247988579</v>
      </c>
      <c r="IS41" s="9">
        <v>5.9373759457992605</v>
      </c>
      <c r="IT41" s="9">
        <v>6.14629737750667</v>
      </c>
      <c r="IU41" s="9">
        <v>5.0965763467016867</v>
      </c>
      <c r="IV41" s="9">
        <v>6.3646957985717227</v>
      </c>
      <c r="IW41" s="9">
        <v>6.3166001400949474</v>
      </c>
      <c r="IX41" s="9">
        <v>6.2451485468268997</v>
      </c>
      <c r="IY41" s="9">
        <v>5.9382564669490838</v>
      </c>
      <c r="IZ41" s="9">
        <v>6.5462024974548081</v>
      </c>
      <c r="JA41" s="9">
        <v>6.4851540604634144</v>
      </c>
      <c r="JB41" s="9">
        <v>6.4037306794997901</v>
      </c>
      <c r="JC41" s="9">
        <v>5.8424819277416633</v>
      </c>
      <c r="JD41" s="9">
        <v>6.1544321902415433</v>
      </c>
      <c r="JE41" s="9">
        <v>4.9446553685692551</v>
      </c>
      <c r="JF41" s="9">
        <v>6.509120496122824</v>
      </c>
      <c r="JG41" s="9">
        <v>5.9809142068120966</v>
      </c>
      <c r="JH41" s="9">
        <v>6.4269765366893328</v>
      </c>
      <c r="JI41" s="9">
        <v>6.0854618356271395</v>
      </c>
      <c r="JJ41" s="9">
        <v>4.9447244279131981</v>
      </c>
      <c r="JK41" s="9">
        <v>6.3459591921522396</v>
      </c>
      <c r="JL41" s="9">
        <v>6.3670950796281627</v>
      </c>
      <c r="JM41" s="9">
        <v>5.6575940826212632</v>
      </c>
      <c r="JN41" s="9">
        <v>6.2334076062345245</v>
      </c>
      <c r="JO41" s="9">
        <v>6.3384899608806347</v>
      </c>
      <c r="JP41" s="9">
        <v>4.829155765790115</v>
      </c>
      <c r="JQ41" s="9">
        <v>6.1550042677143022</v>
      </c>
      <c r="JR41" s="9">
        <v>6.20303669659872</v>
      </c>
      <c r="JS41" s="9">
        <v>6.1123660068007517</v>
      </c>
      <c r="JT41" s="9">
        <v>6.3793080564165425</v>
      </c>
      <c r="JU41" s="9">
        <v>6.5751819541912804</v>
      </c>
      <c r="JV41" s="9">
        <v>6.3122835889771256</v>
      </c>
      <c r="JW41" s="9">
        <v>6.3171959683836105</v>
      </c>
      <c r="JX41" s="9">
        <v>5.4651522572109874</v>
      </c>
      <c r="JY41" s="9">
        <v>6.0410059909648783</v>
      </c>
      <c r="JZ41" s="9">
        <v>6.089831310415704</v>
      </c>
      <c r="KA41" s="9">
        <v>5.8156959347151957</v>
      </c>
      <c r="KB41" s="9">
        <v>6.2241426177471038</v>
      </c>
      <c r="KC41" s="9">
        <v>4.9769228513748285</v>
      </c>
      <c r="KD41" s="9">
        <v>6.2464367805287511</v>
      </c>
      <c r="KE41" s="9">
        <v>6.2623048763768274</v>
      </c>
      <c r="KF41" s="9">
        <v>5.4798400958125981</v>
      </c>
      <c r="KG41" s="9">
        <v>4.3340111887613491</v>
      </c>
      <c r="KH41" s="9">
        <v>6.0337626142257088</v>
      </c>
      <c r="KI41" s="9">
        <v>4.4594829563528098</v>
      </c>
      <c r="KJ41" s="9">
        <v>6.0530100271055467</v>
      </c>
      <c r="KK41" s="9">
        <v>6.1595942606057479</v>
      </c>
      <c r="KL41" s="9">
        <v>4.7778326509294979</v>
      </c>
      <c r="KM41" s="9">
        <v>5.5163595052134564</v>
      </c>
      <c r="KN41" s="9">
        <v>5.9710813934717208</v>
      </c>
      <c r="KO41" s="9">
        <v>4.3536662329829019</v>
      </c>
      <c r="KP41" s="9">
        <v>5.6450674178391669</v>
      </c>
      <c r="KQ41" s="9">
        <v>5.4716920750868656</v>
      </c>
      <c r="KR41" s="9">
        <v>6.1279087948908204</v>
      </c>
      <c r="KS41" s="9">
        <v>5.0187628928164694</v>
      </c>
      <c r="KT41" s="9">
        <v>6.255739361925821</v>
      </c>
      <c r="KU41" s="9">
        <v>4.9551439406998794</v>
      </c>
      <c r="KV41" s="9">
        <v>5.403161717117408</v>
      </c>
      <c r="KW41" s="9">
        <v>6.352707600372157</v>
      </c>
      <c r="KX41" s="9">
        <v>4.9761986145306052</v>
      </c>
      <c r="KY41" s="9">
        <v>6.3301313901514691</v>
      </c>
      <c r="KZ41" s="9">
        <v>5.9195957975856155</v>
      </c>
      <c r="LA41" s="9">
        <v>6.0366161218071994</v>
      </c>
      <c r="LB41" s="9">
        <v>5.6238465514494704</v>
      </c>
      <c r="LC41" s="9">
        <v>5.6585350976319235</v>
      </c>
      <c r="LD41" s="9">
        <v>5.3061804669966284</v>
      </c>
      <c r="LE41" s="9">
        <v>6.4863117223986242</v>
      </c>
      <c r="LF41" s="9">
        <v>5.1643826009631688</v>
      </c>
      <c r="LG41" s="9">
        <v>6.0810169599404489</v>
      </c>
      <c r="LH41" s="9">
        <v>6.3045973648610438</v>
      </c>
      <c r="LI41" s="9">
        <v>6.1095073397184931</v>
      </c>
      <c r="LJ41" s="9">
        <v>5.6383714323550276</v>
      </c>
      <c r="LK41" s="9">
        <v>5.3914802810186657</v>
      </c>
      <c r="LL41" s="9">
        <v>6.3701811818017058</v>
      </c>
      <c r="LM41" s="9">
        <v>4.4275023380332845</v>
      </c>
      <c r="LN41" s="9">
        <v>5.2062077130951847</v>
      </c>
      <c r="LO41" s="9">
        <v>6.3799534838432788</v>
      </c>
      <c r="LP41" s="9">
        <v>6.3626660309316483</v>
      </c>
      <c r="LQ41" s="9">
        <v>6.4254323188853926</v>
      </c>
      <c r="LR41" s="9">
        <v>6.26809005259007</v>
      </c>
      <c r="LS41" s="9">
        <v>6.0335628682883469</v>
      </c>
      <c r="LT41" s="9">
        <v>5.4264169099928923</v>
      </c>
      <c r="LU41" s="9">
        <v>5.2685218094823636</v>
      </c>
      <c r="LV41" s="9">
        <v>5.4379058666517466</v>
      </c>
      <c r="LW41" s="9">
        <v>5.5600166802152051</v>
      </c>
      <c r="LX41" s="9">
        <v>6.5372278004699709</v>
      </c>
      <c r="LY41" s="9">
        <v>6.2893605980881846</v>
      </c>
      <c r="LZ41" s="9">
        <v>6.4758589546732273</v>
      </c>
      <c r="MA41" s="9">
        <v>6.322471319200293</v>
      </c>
      <c r="MB41" s="9">
        <v>6.19574471718993</v>
      </c>
      <c r="MC41" s="9">
        <v>5.9460472587442883</v>
      </c>
      <c r="MD41" s="9">
        <v>5.9829334793352578</v>
      </c>
      <c r="ME41" s="9">
        <v>4.9038764332385876</v>
      </c>
      <c r="MF41" s="9">
        <v>6.2383111176140398</v>
      </c>
      <c r="MG41" s="9">
        <v>5.6068175904094701</v>
      </c>
      <c r="MH41" s="9">
        <v>6.419714259867292</v>
      </c>
      <c r="MI41" s="9">
        <v>6.0853009269481584</v>
      </c>
      <c r="MJ41" s="9">
        <v>5.2743010504279662</v>
      </c>
      <c r="MK41" s="9">
        <v>6.1193416836642527</v>
      </c>
      <c r="ML41" s="9">
        <v>6.4853380563093532</v>
      </c>
      <c r="MM41" s="9">
        <v>5.5330242963587333</v>
      </c>
      <c r="MN41" s="9">
        <v>5.2335900018500574</v>
      </c>
      <c r="MO41" s="9">
        <v>6.2449304217858641</v>
      </c>
      <c r="MP41" s="9">
        <v>6.4945408329484398</v>
      </c>
      <c r="MQ41" s="9">
        <v>5.0068979824788515</v>
      </c>
      <c r="MR41" s="9">
        <v>5.9036195033205425</v>
      </c>
      <c r="MS41" s="9">
        <v>5.3084491555065565</v>
      </c>
      <c r="MT41" s="9">
        <v>5.484618679537653</v>
      </c>
      <c r="MU41" s="9">
        <v>6.3206056886872739</v>
      </c>
      <c r="MV41" s="9">
        <v>6.4431477863291198</v>
      </c>
      <c r="MW41" s="9">
        <v>6.1178355118211396</v>
      </c>
      <c r="MX41" s="9">
        <v>6.3991832628624614</v>
      </c>
      <c r="MY41" s="9">
        <v>4.8847500635961802</v>
      </c>
      <c r="MZ41" s="9">
        <v>6.6658911709681838</v>
      </c>
      <c r="NA41" s="9">
        <v>6.3324631029033185</v>
      </c>
      <c r="NB41" s="9">
        <v>5.9844323432345767</v>
      </c>
    </row>
    <row r="42" spans="1:366">
      <c r="A42" s="1" t="s">
        <v>130</v>
      </c>
      <c r="B42" s="1" t="s">
        <v>694</v>
      </c>
      <c r="C42" s="1" t="s">
        <v>30</v>
      </c>
      <c r="D42" s="1" t="s">
        <v>728</v>
      </c>
      <c r="E42" s="9">
        <v>6.5190013920809085</v>
      </c>
      <c r="F42" s="9">
        <v>7.2502418806503073</v>
      </c>
      <c r="G42" s="9">
        <v>6.6230802962882409</v>
      </c>
      <c r="H42" s="9">
        <v>6.9338442951348558</v>
      </c>
      <c r="I42" s="9">
        <v>7.0572505492655946</v>
      </c>
      <c r="J42" s="9">
        <v>7.2082529510958739</v>
      </c>
      <c r="K42" s="9">
        <v>5.632197042470791</v>
      </c>
      <c r="L42" s="9">
        <v>6.9140091880025221</v>
      </c>
      <c r="M42" s="9">
        <v>7.0752183425885766</v>
      </c>
      <c r="N42" s="9">
        <v>6.0287265624581652</v>
      </c>
      <c r="O42" s="9">
        <v>6.79564745119138</v>
      </c>
      <c r="P42" s="9">
        <v>6.7375380319251468</v>
      </c>
      <c r="Q42" s="9">
        <v>6.0410372078670287</v>
      </c>
      <c r="R42" s="9">
        <v>5.8772261727898449</v>
      </c>
      <c r="S42" s="9">
        <v>6.8519949233320254</v>
      </c>
      <c r="T42" s="9">
        <v>7.1589293889486196</v>
      </c>
      <c r="U42" s="9">
        <v>6.3802021938156503</v>
      </c>
      <c r="V42" s="9">
        <v>6.1202296493033534</v>
      </c>
      <c r="W42" s="9">
        <v>7.1341727709876013</v>
      </c>
      <c r="X42" s="9">
        <v>6.1953053413321015</v>
      </c>
      <c r="Y42" s="9">
        <v>5.5558051902337713</v>
      </c>
      <c r="Z42" s="9">
        <v>6.6097101700889516</v>
      </c>
      <c r="AA42" s="9">
        <v>6.9526363207370805</v>
      </c>
      <c r="AB42" s="9">
        <v>6.4597336066783342</v>
      </c>
      <c r="AC42" s="9">
        <v>6.5627163627397387</v>
      </c>
      <c r="AD42" s="9">
        <v>6.763798558179773</v>
      </c>
      <c r="AE42" s="9">
        <v>7.1831998952797553</v>
      </c>
      <c r="AF42" s="9">
        <v>7.2695093017327927</v>
      </c>
      <c r="AG42" s="9">
        <v>6.80611781113753</v>
      </c>
      <c r="AH42" s="9">
        <v>7.2390921698105233</v>
      </c>
      <c r="AI42" s="9">
        <v>6.7411188087746723</v>
      </c>
      <c r="AJ42" s="9">
        <v>5.981812267058956</v>
      </c>
      <c r="AK42" s="9">
        <v>7.0516012930911867</v>
      </c>
      <c r="AL42" s="9">
        <v>7.3520482907247748</v>
      </c>
      <c r="AM42" s="9">
        <v>5.9272091410759833</v>
      </c>
      <c r="AN42" s="9">
        <v>7.0042081414610902</v>
      </c>
      <c r="AO42" s="9">
        <v>5.9438470515594508</v>
      </c>
      <c r="AP42" s="9">
        <v>6.9412628098811631</v>
      </c>
      <c r="AQ42" s="9">
        <v>7.027706235246006</v>
      </c>
      <c r="AR42" s="9">
        <v>7.0217096855760301</v>
      </c>
      <c r="AS42" s="9">
        <v>6.2489788302832423</v>
      </c>
      <c r="AT42" s="9">
        <v>6.9937477085308641</v>
      </c>
      <c r="AU42" s="9">
        <v>6.9420544580105004</v>
      </c>
      <c r="AV42" s="9">
        <v>6.8862189522955246</v>
      </c>
      <c r="AW42" s="9">
        <v>6.8615583053588871</v>
      </c>
      <c r="AX42" s="9">
        <v>5.7532850015168027</v>
      </c>
      <c r="AY42" s="9">
        <v>6.9411139259809325</v>
      </c>
      <c r="AZ42" s="9">
        <v>6.8311391103210157</v>
      </c>
      <c r="BA42" s="9">
        <v>6.7216277115311005</v>
      </c>
      <c r="BB42" s="9">
        <v>6.029467787276837</v>
      </c>
      <c r="BC42" s="9">
        <v>7.0625909708348535</v>
      </c>
      <c r="BD42" s="9">
        <v>6.6157403198606755</v>
      </c>
      <c r="BE42" s="9">
        <v>6.6540170465936566</v>
      </c>
      <c r="BF42" s="9">
        <v>7.1821212476314491</v>
      </c>
      <c r="BG42" s="9">
        <v>7.2733276693431161</v>
      </c>
      <c r="BH42" s="9">
        <v>6.8509812905866294</v>
      </c>
      <c r="BI42" s="9">
        <v>6.4363418957152705</v>
      </c>
      <c r="BJ42" s="9">
        <v>6.0204847572266837</v>
      </c>
      <c r="BK42" s="9">
        <v>6.1753929314479041</v>
      </c>
      <c r="BL42" s="9">
        <v>6.6840912422536878</v>
      </c>
      <c r="BM42" s="9">
        <v>7.1391207381694173</v>
      </c>
      <c r="BN42" s="9">
        <v>6.6419363186742677</v>
      </c>
      <c r="BO42" s="9">
        <v>7.0244689605863071</v>
      </c>
      <c r="BP42" s="9">
        <v>6.9130560892976822</v>
      </c>
      <c r="BQ42" s="9">
        <v>6.224823530986586</v>
      </c>
      <c r="BR42" s="9">
        <v>6.0041209500887023</v>
      </c>
      <c r="BS42" s="9">
        <v>6.9388912182505704</v>
      </c>
      <c r="BT42" s="9">
        <v>5.8795929968799117</v>
      </c>
      <c r="BU42" s="9">
        <v>6.7125381678902372</v>
      </c>
      <c r="BV42" s="9">
        <v>6.9172334520328036</v>
      </c>
      <c r="BW42" s="9">
        <v>5.614675795906221</v>
      </c>
      <c r="BX42" s="9">
        <v>7.2457801207152537</v>
      </c>
      <c r="BY42" s="9">
        <v>7.108426223497391</v>
      </c>
      <c r="BZ42" s="9">
        <v>6.9182975449857373</v>
      </c>
      <c r="CA42" s="9">
        <v>6.2336290585460947</v>
      </c>
      <c r="CB42" s="9">
        <v>6.9256392364818966</v>
      </c>
      <c r="CC42" s="9">
        <v>1.4913616938342726</v>
      </c>
      <c r="CD42" s="9">
        <v>6.1878688628729339</v>
      </c>
      <c r="CE42" s="9">
        <v>5.9291971234315417</v>
      </c>
      <c r="CF42" s="9">
        <v>6.2569968455863023</v>
      </c>
      <c r="CG42" s="9">
        <v>6.7794542040450061</v>
      </c>
      <c r="CH42" s="9">
        <v>6.8335608019240315</v>
      </c>
      <c r="CI42" s="9">
        <v>7.0094251008300672</v>
      </c>
      <c r="CJ42" s="9">
        <v>6.8068635174487353</v>
      </c>
      <c r="CK42" s="9">
        <v>7.0558189778210876</v>
      </c>
      <c r="CL42" s="9">
        <v>6.7587178541005484</v>
      </c>
      <c r="CM42" s="9">
        <v>7.2658548309874327</v>
      </c>
      <c r="CN42" s="9">
        <v>6.2357064206739876</v>
      </c>
      <c r="CO42" s="9">
        <v>6.9042953257367037</v>
      </c>
      <c r="CP42" s="9">
        <v>7.1411922247028796</v>
      </c>
      <c r="CQ42" s="9">
        <v>7.205577469451856</v>
      </c>
      <c r="CR42" s="9">
        <v>6.4961189464939917</v>
      </c>
      <c r="CS42" s="9">
        <v>1.7634279935629373</v>
      </c>
      <c r="CT42" s="9">
        <v>6.8299910867922602</v>
      </c>
      <c r="CU42" s="9">
        <v>6.7829157224163215</v>
      </c>
      <c r="CV42" s="9">
        <v>6.8656855278513378</v>
      </c>
      <c r="CW42" s="9">
        <v>5.5439191178533358</v>
      </c>
      <c r="CX42" s="9">
        <v>6.2504651373112745</v>
      </c>
      <c r="CY42" s="9">
        <v>6.2070920358561859</v>
      </c>
      <c r="CZ42" s="9">
        <v>6.9526628131838635</v>
      </c>
      <c r="DA42" s="9">
        <v>7.0980127274220202</v>
      </c>
      <c r="DB42" s="9">
        <v>7.2777698391781103</v>
      </c>
      <c r="DC42" s="9">
        <v>7.3626575898030833</v>
      </c>
      <c r="DD42" s="9">
        <v>0.6020599913279624</v>
      </c>
      <c r="DE42" s="9">
        <v>6.088855888922768</v>
      </c>
      <c r="DF42" s="9">
        <v>6.9527757875071305</v>
      </c>
      <c r="DG42" s="9">
        <v>6.4439544907707269</v>
      </c>
      <c r="DH42" s="9">
        <v>7.0256099288196232</v>
      </c>
      <c r="DI42" s="9">
        <v>6.3906150942706796</v>
      </c>
      <c r="DJ42" s="9">
        <v>6.6243139704366998</v>
      </c>
      <c r="DK42" s="9">
        <v>6.7577882351870269</v>
      </c>
      <c r="DL42" s="9">
        <v>6.7480951866380261</v>
      </c>
      <c r="DM42" s="9">
        <v>6.9145877425552591</v>
      </c>
      <c r="DN42" s="9">
        <v>6.2833358351662429</v>
      </c>
      <c r="DO42" s="9">
        <v>6.5802689351283856</v>
      </c>
      <c r="DP42" s="9">
        <v>5.73042290574951</v>
      </c>
      <c r="DQ42" s="9">
        <v>7.180224541169248</v>
      </c>
      <c r="DR42" s="9">
        <v>5.6987015273782751</v>
      </c>
      <c r="DS42" s="9">
        <v>7.0400600036954151</v>
      </c>
      <c r="DT42" s="9">
        <v>6.8550322549546561</v>
      </c>
      <c r="DU42" s="9">
        <v>6.7108972093841315</v>
      </c>
      <c r="DV42" s="9">
        <v>7.0883674971337438</v>
      </c>
      <c r="DW42" s="9">
        <v>6.7707879668863118</v>
      </c>
      <c r="DX42" s="9">
        <v>6.1424676821446038</v>
      </c>
      <c r="DY42" s="9">
        <v>6.7297202664216558</v>
      </c>
      <c r="DZ42" s="9">
        <v>6.3630807253894659</v>
      </c>
      <c r="EA42" s="9">
        <v>6.2038025602775964</v>
      </c>
      <c r="EB42" s="9">
        <v>6.9061379480912652</v>
      </c>
      <c r="EC42" s="9">
        <v>6.862225923520489</v>
      </c>
      <c r="ED42" s="9">
        <v>7.1624503817869014</v>
      </c>
      <c r="EE42" s="9">
        <v>7.0848040530102105</v>
      </c>
      <c r="EF42" s="9">
        <v>6.7936535813313377</v>
      </c>
      <c r="EG42" s="9">
        <v>6.6749702056559199</v>
      </c>
      <c r="EH42" s="9">
        <v>6.7558337862349243</v>
      </c>
      <c r="EI42" s="9">
        <v>6.174776253218397</v>
      </c>
      <c r="EJ42" s="9">
        <v>5.5081417106230388</v>
      </c>
      <c r="EK42" s="9">
        <v>6.9989052850905127</v>
      </c>
      <c r="EL42" s="9">
        <v>6.7382386204046476</v>
      </c>
      <c r="EM42" s="9">
        <v>6.0453229787866576</v>
      </c>
      <c r="EN42" s="9">
        <v>6.9730548490298441</v>
      </c>
      <c r="EO42" s="9">
        <v>6.399455827485637</v>
      </c>
      <c r="EP42" s="9">
        <v>7.0055239070761113</v>
      </c>
      <c r="EQ42" s="9">
        <v>6.2077388224388752</v>
      </c>
      <c r="ER42" s="9">
        <v>6.8043691999113936</v>
      </c>
      <c r="ES42" s="9">
        <v>6.7378412136683687</v>
      </c>
      <c r="ET42" s="9">
        <v>6.0300934921826705</v>
      </c>
      <c r="EU42" s="9">
        <v>6.7891279216184657</v>
      </c>
      <c r="EV42" s="9">
        <v>6.871206023577324</v>
      </c>
      <c r="EW42" s="9">
        <v>6.1149704126087627</v>
      </c>
      <c r="EX42" s="9">
        <v>7.0106421255970321</v>
      </c>
      <c r="EY42" s="9">
        <v>6.8607337829410833</v>
      </c>
      <c r="EZ42" s="9">
        <v>6.7867018160703152</v>
      </c>
      <c r="FA42" s="9">
        <v>6.6339513648578432</v>
      </c>
      <c r="FB42" s="9">
        <v>7.0062994808430465</v>
      </c>
      <c r="FC42" s="9">
        <v>5.7507158501179889</v>
      </c>
      <c r="FD42" s="9">
        <v>6.1131756432914086</v>
      </c>
      <c r="FE42" s="9">
        <v>6.5836182381419972</v>
      </c>
      <c r="FF42" s="9">
        <v>5.3736511464278705</v>
      </c>
      <c r="FG42" s="9">
        <v>7.0533556116916554</v>
      </c>
      <c r="FH42" s="9">
        <v>6.0776353047366927</v>
      </c>
      <c r="FI42" s="9">
        <v>6.8948916751939358</v>
      </c>
      <c r="FJ42" s="9">
        <v>7.5488097615892729</v>
      </c>
      <c r="FK42" s="9">
        <v>5.4491141487955934</v>
      </c>
      <c r="FL42" s="9">
        <v>6.7589948090034282</v>
      </c>
      <c r="FM42" s="9">
        <v>6.250550271114121</v>
      </c>
      <c r="FN42" s="9">
        <v>6.776342343398948</v>
      </c>
      <c r="FO42" s="9">
        <v>6.8324109299281695</v>
      </c>
      <c r="FP42" s="9">
        <v>6.9171099481896627</v>
      </c>
      <c r="FQ42" s="9">
        <v>6.8426730063313244</v>
      </c>
      <c r="FR42" s="9">
        <v>4.8247699610124819</v>
      </c>
      <c r="FS42" s="9">
        <v>6.1061698111932889</v>
      </c>
      <c r="FT42" s="9">
        <v>6.5631039398339084</v>
      </c>
      <c r="FU42" s="9">
        <v>5.4834389411690294</v>
      </c>
      <c r="FV42" s="9">
        <v>6.6689794505673099</v>
      </c>
      <c r="FW42" s="9">
        <v>6.8531553086065395</v>
      </c>
      <c r="FX42" s="9">
        <v>5.773690655668803</v>
      </c>
      <c r="FY42" s="9">
        <v>5.6808945682452965</v>
      </c>
      <c r="FZ42" s="9">
        <v>6.0775968035494108</v>
      </c>
      <c r="GA42" s="9">
        <v>6.6267596748799296</v>
      </c>
      <c r="GB42" s="9">
        <v>6.299153486808132</v>
      </c>
      <c r="GC42" s="9">
        <v>7.03034271197515</v>
      </c>
      <c r="GD42" s="9">
        <v>6.0954371709738977</v>
      </c>
      <c r="GE42" s="9">
        <v>6.7807700963080455</v>
      </c>
      <c r="GF42" s="9">
        <v>7.0004776782830422</v>
      </c>
      <c r="GG42" s="9">
        <v>6.0951149304003449</v>
      </c>
      <c r="GH42" s="9">
        <v>6.9585951283676355</v>
      </c>
      <c r="GI42" s="9">
        <v>6.4225786787009715</v>
      </c>
      <c r="GJ42" s="9">
        <v>5.579634996768946</v>
      </c>
      <c r="GK42" s="9">
        <v>6.5133398780469047</v>
      </c>
      <c r="GL42" s="9">
        <v>6.0141015827795954</v>
      </c>
      <c r="GM42" s="9">
        <v>6.4251130898226467</v>
      </c>
      <c r="GN42" s="9">
        <v>6.7242483360967142</v>
      </c>
      <c r="GO42" s="9">
        <v>6.172233857612631</v>
      </c>
      <c r="GP42" s="9">
        <v>6.9845512551361155</v>
      </c>
      <c r="GQ42" s="9">
        <v>6.8992791567719784</v>
      </c>
      <c r="GR42" s="9">
        <v>6.6718221320360982</v>
      </c>
      <c r="GS42" s="9">
        <v>6.8278068368991427</v>
      </c>
      <c r="GT42" s="9">
        <v>6.6980316100464607</v>
      </c>
      <c r="GU42" s="9">
        <v>6.2957262754495131</v>
      </c>
      <c r="GV42" s="9">
        <v>5.743223537782491</v>
      </c>
      <c r="GW42" s="9">
        <v>6.9278652075240839</v>
      </c>
      <c r="GX42" s="9">
        <v>6.9683460541716</v>
      </c>
      <c r="GY42" s="9">
        <v>5.8751463767693144</v>
      </c>
      <c r="GZ42" s="9">
        <v>6.4333649435730811</v>
      </c>
      <c r="HA42" s="9">
        <v>7.0151830672572917</v>
      </c>
      <c r="HB42" s="9">
        <v>6.4999821926294388</v>
      </c>
      <c r="HC42" s="9">
        <v>6.8372978434769607</v>
      </c>
      <c r="HD42" s="9">
        <v>7.0484406381790325</v>
      </c>
      <c r="HE42" s="9">
        <v>6.6714399118776653</v>
      </c>
      <c r="HF42" s="9">
        <v>6.1721336513935574</v>
      </c>
      <c r="HG42" s="9">
        <v>6.2045529754823354</v>
      </c>
      <c r="HH42" s="9">
        <v>6.761488813863088</v>
      </c>
      <c r="HI42" s="9">
        <v>6.2912369434471787</v>
      </c>
      <c r="HJ42" s="9">
        <v>6.5453442340661123</v>
      </c>
      <c r="HK42" s="9">
        <v>6.1743160037031393</v>
      </c>
      <c r="HL42" s="9">
        <v>6.627910533981157</v>
      </c>
      <c r="HM42" s="9">
        <v>6.642194857390904</v>
      </c>
      <c r="HN42" s="9">
        <v>6.1877313307855042</v>
      </c>
      <c r="HO42" s="9">
        <v>6.6547607611240167</v>
      </c>
      <c r="HP42" s="9">
        <v>6.9796882914962133</v>
      </c>
      <c r="HQ42" s="9">
        <v>5.7340617819854804</v>
      </c>
      <c r="HR42" s="9">
        <v>6.7075720495210724</v>
      </c>
      <c r="HS42" s="9">
        <v>6.4939461661786586</v>
      </c>
      <c r="HT42" s="9">
        <v>5.0046050774915782</v>
      </c>
      <c r="HU42" s="9">
        <v>6.1171844280723358</v>
      </c>
      <c r="HV42" s="9">
        <v>6.7478902005313284</v>
      </c>
      <c r="HW42" s="9">
        <v>6.4318086076758343</v>
      </c>
      <c r="HX42" s="9">
        <v>5.9181357505496237</v>
      </c>
      <c r="HY42" s="9">
        <v>6.8201910126394756</v>
      </c>
      <c r="HZ42" s="9">
        <v>7.1975341671888167</v>
      </c>
      <c r="IA42" s="9">
        <v>7.021797299168175</v>
      </c>
      <c r="IB42" s="9">
        <v>6.8642910302458846</v>
      </c>
      <c r="IC42" s="9">
        <v>6.7259877904200271</v>
      </c>
      <c r="ID42" s="9">
        <v>6.8660819608260368</v>
      </c>
      <c r="IE42" s="9">
        <v>5.9839909774041686</v>
      </c>
      <c r="IF42" s="9">
        <v>6.7592076264275605</v>
      </c>
      <c r="IG42" s="9">
        <v>6.8942682544232747</v>
      </c>
      <c r="IH42" s="9">
        <v>6.4111182946582037</v>
      </c>
      <c r="II42" s="9">
        <v>6.6697029241384094</v>
      </c>
      <c r="IJ42" s="9">
        <v>7.5479107302132871</v>
      </c>
      <c r="IK42" s="9">
        <v>7.011882921691698</v>
      </c>
      <c r="IL42" s="9">
        <v>6.5376583134156467</v>
      </c>
      <c r="IM42" s="9">
        <v>6.4214438335285102</v>
      </c>
      <c r="IN42" s="9">
        <v>6.7522154461339756</v>
      </c>
      <c r="IO42" s="9">
        <v>6.8847614457542887</v>
      </c>
      <c r="IP42" s="9">
        <v>6.8353562580018625</v>
      </c>
      <c r="IQ42" s="9">
        <v>6.2434272502629078</v>
      </c>
      <c r="IR42" s="9">
        <v>6.3882753109340102</v>
      </c>
      <c r="IS42" s="9">
        <v>6.9724453366333963</v>
      </c>
      <c r="IT42" s="9">
        <v>6.7299432288943359</v>
      </c>
      <c r="IU42" s="9">
        <v>6.8285237876800915</v>
      </c>
      <c r="IV42" s="9">
        <v>6.4289966933588403</v>
      </c>
      <c r="IW42" s="9">
        <v>5.8565718152976434</v>
      </c>
      <c r="IX42" s="9">
        <v>6.417675423356493</v>
      </c>
      <c r="IY42" s="9">
        <v>5.9732317946268569</v>
      </c>
      <c r="IZ42" s="9">
        <v>6.9147154539481077</v>
      </c>
      <c r="JA42" s="9">
        <v>6.4618630370708479</v>
      </c>
      <c r="JB42" s="9">
        <v>6.4558200886996255</v>
      </c>
      <c r="JC42" s="9">
        <v>5.4202380307098723</v>
      </c>
      <c r="JD42" s="9">
        <v>6.5666208353654616</v>
      </c>
      <c r="JE42" s="9">
        <v>6.3809416894682869</v>
      </c>
      <c r="JF42" s="9">
        <v>5.9412226351527639</v>
      </c>
      <c r="JG42" s="9">
        <v>6.6354730903843855</v>
      </c>
      <c r="JH42" s="9">
        <v>5.9545155465674879</v>
      </c>
      <c r="JI42" s="9">
        <v>6.9997496439430504</v>
      </c>
      <c r="JJ42" s="9">
        <v>6.7429076065948435</v>
      </c>
      <c r="JK42" s="9">
        <v>7.0703344531262005</v>
      </c>
      <c r="JL42" s="9">
        <v>7.050776395712024</v>
      </c>
      <c r="JM42" s="9">
        <v>6.8934896187712447</v>
      </c>
      <c r="JN42" s="9">
        <v>6.6897493246878046</v>
      </c>
      <c r="JO42" s="9">
        <v>6.7043135612336995</v>
      </c>
      <c r="JP42" s="9">
        <v>6.7232907073222012</v>
      </c>
      <c r="JQ42" s="9">
        <v>6.6418623231261238</v>
      </c>
      <c r="JR42" s="9">
        <v>6.6758741690817178</v>
      </c>
      <c r="JS42" s="9">
        <v>6.3335697867023359</v>
      </c>
      <c r="JT42" s="9">
        <v>6.622031871310897</v>
      </c>
      <c r="JU42" s="9">
        <v>6.7709360652532071</v>
      </c>
      <c r="JV42" s="9">
        <v>6.9884507710831416</v>
      </c>
      <c r="JW42" s="9">
        <v>6.8206186022867898</v>
      </c>
      <c r="JX42" s="9">
        <v>5.5439327715752</v>
      </c>
      <c r="JY42" s="9">
        <v>7.0750745278855298</v>
      </c>
      <c r="JZ42" s="9">
        <v>1.8750612633917001</v>
      </c>
      <c r="KA42" s="9">
        <v>6.4570103152609972</v>
      </c>
      <c r="KB42" s="9">
        <v>6.3099727842619648</v>
      </c>
      <c r="KC42" s="9">
        <v>6.729907235807862</v>
      </c>
      <c r="KD42" s="9">
        <v>6.6095778694398302</v>
      </c>
      <c r="KE42" s="9">
        <v>6.4790843101895792</v>
      </c>
      <c r="KF42" s="9">
        <v>5.8478625033192273</v>
      </c>
      <c r="KG42" s="9">
        <v>6.2071063235127095</v>
      </c>
      <c r="KH42" s="9">
        <v>1.7781512503836436</v>
      </c>
      <c r="KI42" s="9">
        <v>6.6210452463770322</v>
      </c>
      <c r="KJ42" s="9">
        <v>6.4189841877803469</v>
      </c>
      <c r="KK42" s="9">
        <v>6.2301933788690453</v>
      </c>
      <c r="KL42" s="9">
        <v>5.9958084391499007</v>
      </c>
      <c r="KM42" s="9">
        <v>6.6545325943966764</v>
      </c>
      <c r="KN42" s="9">
        <v>6.8005958437254339</v>
      </c>
      <c r="KO42" s="9">
        <v>6.7377270686566497</v>
      </c>
      <c r="KP42" s="9">
        <v>7.0223448862357385</v>
      </c>
      <c r="KQ42" s="9">
        <v>6.8870949891639759</v>
      </c>
      <c r="KR42" s="9">
        <v>6.896717749819552</v>
      </c>
      <c r="KS42" s="9">
        <v>6.9387581214270053</v>
      </c>
      <c r="KT42" s="9">
        <v>6.6299547755013997</v>
      </c>
      <c r="KU42" s="9">
        <v>7.0681520448507076</v>
      </c>
      <c r="KV42" s="9">
        <v>6.372095092760981</v>
      </c>
      <c r="KW42" s="9">
        <v>6.9100651709439527</v>
      </c>
      <c r="KX42" s="9">
        <v>6.6900118646516358</v>
      </c>
      <c r="KY42" s="9">
        <v>6.5081760795201955</v>
      </c>
      <c r="KZ42" s="9">
        <v>6.9227445001175916</v>
      </c>
      <c r="LA42" s="9">
        <v>6.9133333204940497</v>
      </c>
      <c r="LB42" s="9">
        <v>6.581285484204531</v>
      </c>
      <c r="LC42" s="9">
        <v>6.8731662167005609</v>
      </c>
      <c r="LD42" s="9">
        <v>6.925585167574055</v>
      </c>
      <c r="LE42" s="9">
        <v>6.8906816290687694</v>
      </c>
      <c r="LF42" s="9">
        <v>6.9900761115358652</v>
      </c>
      <c r="LG42" s="9">
        <v>6.785547995385234</v>
      </c>
      <c r="LH42" s="9">
        <v>6.1818390163998496</v>
      </c>
      <c r="LI42" s="9">
        <v>6.8850212855252337</v>
      </c>
      <c r="LJ42" s="9">
        <v>6.8591060393694763</v>
      </c>
      <c r="LK42" s="9">
        <v>7.0162962927666275</v>
      </c>
      <c r="LL42" s="9">
        <v>7.111285639560637</v>
      </c>
      <c r="LM42" s="9">
        <v>6.4046762135678232</v>
      </c>
      <c r="LN42" s="9">
        <v>6.8499123376903315</v>
      </c>
      <c r="LO42" s="9">
        <v>6.6158007043907983</v>
      </c>
      <c r="LP42" s="9">
        <v>6.0120142374180414</v>
      </c>
      <c r="LQ42" s="9">
        <v>5.7410183737600651</v>
      </c>
      <c r="LR42" s="9">
        <v>6.4934594451967449</v>
      </c>
      <c r="LS42" s="9">
        <v>6.3958931400499539</v>
      </c>
      <c r="LT42" s="9">
        <v>7.0209920432239139</v>
      </c>
      <c r="LU42" s="9">
        <v>6.8115379418124373</v>
      </c>
      <c r="LV42" s="9">
        <v>6.9214313370644511</v>
      </c>
      <c r="LW42" s="9">
        <v>5.9531844383574946</v>
      </c>
      <c r="LX42" s="9">
        <v>7.1010409434601822</v>
      </c>
      <c r="LY42" s="9">
        <v>6.5398062541647217</v>
      </c>
      <c r="LZ42" s="9">
        <v>7.2590721733923322</v>
      </c>
      <c r="MA42" s="9">
        <v>6.2928884398448739</v>
      </c>
      <c r="MB42" s="9">
        <v>6.515964003420172</v>
      </c>
      <c r="MC42" s="9">
        <v>6.8351134324266827</v>
      </c>
      <c r="MD42" s="9">
        <v>5.3215694351114271</v>
      </c>
      <c r="ME42" s="9">
        <v>5.8029221123840866</v>
      </c>
      <c r="MF42" s="9">
        <v>6.3317952279732532</v>
      </c>
      <c r="MG42" s="9">
        <v>7.0953849451780995</v>
      </c>
      <c r="MH42" s="9">
        <v>6.7793515002815212</v>
      </c>
      <c r="MI42" s="9">
        <v>6.4453310878368226</v>
      </c>
      <c r="MJ42" s="9">
        <v>7.1206814386836443</v>
      </c>
      <c r="MK42" s="9">
        <v>7.0649978260552651</v>
      </c>
      <c r="ML42" s="9">
        <v>6.0397007778927492</v>
      </c>
      <c r="MM42" s="9">
        <v>7.0447475683958904</v>
      </c>
      <c r="MN42" s="9">
        <v>7.0419100164546089</v>
      </c>
      <c r="MO42" s="9">
        <v>6.0082645283184952</v>
      </c>
      <c r="MP42" s="9">
        <v>6.3059323333035806</v>
      </c>
      <c r="MQ42" s="9">
        <v>6.7995521991983656</v>
      </c>
      <c r="MR42" s="9">
        <v>6.7102363776614373</v>
      </c>
      <c r="MS42" s="9">
        <v>6.9844816312626321</v>
      </c>
      <c r="MT42" s="9">
        <v>7.1055841618113789</v>
      </c>
      <c r="MU42" s="9">
        <v>6.4451307355220804</v>
      </c>
      <c r="MV42" s="9">
        <v>6.5425897987366808</v>
      </c>
      <c r="MW42" s="9">
        <v>6.6279000993004056</v>
      </c>
      <c r="MX42" s="9">
        <v>6.309404232958288</v>
      </c>
      <c r="MY42" s="9">
        <v>5.3580643541133766</v>
      </c>
      <c r="MZ42" s="9">
        <v>6.4170843922841225</v>
      </c>
      <c r="NA42" s="9">
        <v>5.959208873609084</v>
      </c>
      <c r="NB42" s="9">
        <v>6.7706151461538298</v>
      </c>
    </row>
    <row r="43" spans="1:366">
      <c r="A43" s="1" t="s">
        <v>37</v>
      </c>
      <c r="B43" s="1" t="s">
        <v>695</v>
      </c>
      <c r="C43" s="1" t="s">
        <v>15</v>
      </c>
      <c r="D43" s="1" t="s">
        <v>36</v>
      </c>
      <c r="E43" s="9">
        <v>6.3984341283106705</v>
      </c>
      <c r="F43" s="9">
        <v>6.9833243407540264</v>
      </c>
      <c r="G43" s="9">
        <v>6.6481006255727895</v>
      </c>
      <c r="H43" s="9">
        <v>6.8899572443451271</v>
      </c>
      <c r="I43" s="9">
        <v>6.5803132270941544</v>
      </c>
      <c r="J43" s="9">
        <v>7.0296198560595968</v>
      </c>
      <c r="K43" s="9">
        <v>5.1334335153043442</v>
      </c>
      <c r="L43" s="9">
        <v>6.8422394327090839</v>
      </c>
      <c r="M43" s="9">
        <v>7.1112454373483676</v>
      </c>
      <c r="N43" s="9">
        <v>6.6082172110258321</v>
      </c>
      <c r="O43" s="9">
        <v>5.4661986179305035</v>
      </c>
      <c r="P43" s="9">
        <v>5.4039008631308967</v>
      </c>
      <c r="Q43" s="9">
        <v>6.6931874382334486</v>
      </c>
      <c r="R43" s="9">
        <v>6.8171363497639028</v>
      </c>
      <c r="S43" s="9">
        <v>6.7892995988325779</v>
      </c>
      <c r="T43" s="9">
        <v>6.6793132204614922</v>
      </c>
      <c r="U43" s="9">
        <v>6.3890503161618062</v>
      </c>
      <c r="V43" s="9">
        <v>5.873189770519966</v>
      </c>
      <c r="W43" s="9">
        <v>6.8394354328871829</v>
      </c>
      <c r="X43" s="9">
        <v>6.8747995076236617</v>
      </c>
      <c r="Y43" s="9">
        <v>6.3841162170596242</v>
      </c>
      <c r="Z43" s="9">
        <v>6.3840329970648613</v>
      </c>
      <c r="AA43" s="9">
        <v>6.6869262382583727</v>
      </c>
      <c r="AB43" s="9">
        <v>6.61043124660877</v>
      </c>
      <c r="AC43" s="9">
        <v>5.1060106123345035</v>
      </c>
      <c r="AD43" s="9">
        <v>6.4749619396755262</v>
      </c>
      <c r="AE43" s="9">
        <v>7.130130792952297</v>
      </c>
      <c r="AF43" s="9">
        <v>6.8355517018594734</v>
      </c>
      <c r="AG43" s="9">
        <v>6.6215073829951363</v>
      </c>
      <c r="AH43" s="9">
        <v>6.8753104769068738</v>
      </c>
      <c r="AI43" s="9">
        <v>6.5064377859660318</v>
      </c>
      <c r="AJ43" s="9">
        <v>4.9516483118904251</v>
      </c>
      <c r="AK43" s="9">
        <v>6.7370305872242593</v>
      </c>
      <c r="AL43" s="9">
        <v>7.1283812050523148</v>
      </c>
      <c r="AM43" s="9">
        <v>6.7877415060025683</v>
      </c>
      <c r="AN43" s="9">
        <v>6.7927788095234352</v>
      </c>
      <c r="AO43" s="9">
        <v>6.9421687370681386</v>
      </c>
      <c r="AP43" s="9">
        <v>6.9657201451546591</v>
      </c>
      <c r="AQ43" s="9">
        <v>6.7201364713244596</v>
      </c>
      <c r="AR43" s="9">
        <v>6.9104404576982326</v>
      </c>
      <c r="AS43" s="9">
        <v>6.144525327272099</v>
      </c>
      <c r="AT43" s="9">
        <v>7.0344374132623999</v>
      </c>
      <c r="AU43" s="9">
        <v>6.5890158140016073</v>
      </c>
      <c r="AV43" s="9">
        <v>6.9562540318579327</v>
      </c>
      <c r="AW43" s="9">
        <v>6.7395251944387677</v>
      </c>
      <c r="AX43" s="9">
        <v>6.7375680735250834</v>
      </c>
      <c r="AY43" s="9">
        <v>6.9203469408101901</v>
      </c>
      <c r="AZ43" s="9">
        <v>6.316308418043235</v>
      </c>
      <c r="BA43" s="9">
        <v>6.5231317783777065</v>
      </c>
      <c r="BB43" s="9">
        <v>6.4802892863780981</v>
      </c>
      <c r="BC43" s="9">
        <v>6.4920074716818688</v>
      </c>
      <c r="BD43" s="9">
        <v>6.3944129778595862</v>
      </c>
      <c r="BE43" s="9">
        <v>5.2353491371741265</v>
      </c>
      <c r="BF43" s="9">
        <v>6.7074236834509495</v>
      </c>
      <c r="BG43" s="9">
        <v>6.8974623029976394</v>
      </c>
      <c r="BH43" s="9">
        <v>6.3206930696906314</v>
      </c>
      <c r="BI43" s="9">
        <v>6.1862837597576066</v>
      </c>
      <c r="BJ43" s="9">
        <v>6.818470890668217</v>
      </c>
      <c r="BK43" s="9">
        <v>6.6149723677745849</v>
      </c>
      <c r="BL43" s="9">
        <v>6.9991988132797687</v>
      </c>
      <c r="BM43" s="9">
        <v>6.9646759006536882</v>
      </c>
      <c r="BN43" s="9">
        <v>6.6662827988407791</v>
      </c>
      <c r="BO43" s="9">
        <v>6.9551142281180471</v>
      </c>
      <c r="BP43" s="9">
        <v>6.7084433366868899</v>
      </c>
      <c r="BQ43" s="9">
        <v>6.1249607764939995</v>
      </c>
      <c r="BR43" s="9">
        <v>6.7078380786926726</v>
      </c>
      <c r="BS43" s="9">
        <v>6.9209098767461885</v>
      </c>
      <c r="BT43" s="9">
        <v>6.638376325707644</v>
      </c>
      <c r="BU43" s="9">
        <v>6.3599538067246808</v>
      </c>
      <c r="BV43" s="9">
        <v>6.7815645302915382</v>
      </c>
      <c r="BW43" s="9">
        <v>5.9743781139784051</v>
      </c>
      <c r="BX43" s="9">
        <v>6.508179044552505</v>
      </c>
      <c r="BY43" s="9">
        <v>6.8350199090052399</v>
      </c>
      <c r="BZ43" s="9">
        <v>6.6062204098329129</v>
      </c>
      <c r="CA43" s="9">
        <v>7.0355198299342261</v>
      </c>
      <c r="CB43" s="9">
        <v>6.6274693988999607</v>
      </c>
      <c r="CC43" s="9">
        <v>6.7129664695499329</v>
      </c>
      <c r="CD43" s="9">
        <v>6.8720461986682722</v>
      </c>
      <c r="CE43" s="9">
        <v>6.7374913759030033</v>
      </c>
      <c r="CF43" s="9">
        <v>6.289769276618479</v>
      </c>
      <c r="CG43" s="9">
        <v>6.6835247696239781</v>
      </c>
      <c r="CH43" s="9">
        <v>6.6404326382127712</v>
      </c>
      <c r="CI43" s="9">
        <v>6.7229236023151637</v>
      </c>
      <c r="CJ43" s="9">
        <v>6.5942826920250672</v>
      </c>
      <c r="CK43" s="9">
        <v>6.8120554129079673</v>
      </c>
      <c r="CL43" s="9">
        <v>6.572110572091451</v>
      </c>
      <c r="CM43" s="9">
        <v>6.9395183041583692</v>
      </c>
      <c r="CN43" s="9">
        <v>5.8596329790136332</v>
      </c>
      <c r="CO43" s="9">
        <v>6.9751520695548166</v>
      </c>
      <c r="CP43" s="9">
        <v>6.8204079138183697</v>
      </c>
      <c r="CQ43" s="9">
        <v>5.3722397987548067</v>
      </c>
      <c r="CR43" s="9">
        <v>6.602190585756242</v>
      </c>
      <c r="CS43" s="9">
        <v>6.7544265475509544</v>
      </c>
      <c r="CT43" s="9">
        <v>6.6198200611065099</v>
      </c>
      <c r="CU43" s="9">
        <v>6.7774570551932323</v>
      </c>
      <c r="CV43" s="9">
        <v>6.7383696071252253</v>
      </c>
      <c r="CW43" s="9">
        <v>4.8013282336440062</v>
      </c>
      <c r="CX43" s="9">
        <v>6.1891639789791419</v>
      </c>
      <c r="CY43" s="9">
        <v>6.7729352276427202</v>
      </c>
      <c r="CZ43" s="9">
        <v>6.7019476324740301</v>
      </c>
      <c r="DA43" s="9">
        <v>6.9773167780190271</v>
      </c>
      <c r="DB43" s="9">
        <v>6.8666192849806782</v>
      </c>
      <c r="DC43" s="9">
        <v>7.0982086944460621</v>
      </c>
      <c r="DD43" s="9">
        <v>6.7875349995748433</v>
      </c>
      <c r="DE43" s="9">
        <v>5.0680002261451715</v>
      </c>
      <c r="DF43" s="9">
        <v>6.4922593348226441</v>
      </c>
      <c r="DG43" s="9">
        <v>6.2571575890081865</v>
      </c>
      <c r="DH43" s="9">
        <v>7.0288106586230557</v>
      </c>
      <c r="DI43" s="9">
        <v>5.2887744444312563</v>
      </c>
      <c r="DJ43" s="9">
        <v>4.9359453698340552</v>
      </c>
      <c r="DK43" s="9">
        <v>6.7720573815841227</v>
      </c>
      <c r="DL43" s="9">
        <v>6.5613269434339356</v>
      </c>
      <c r="DM43" s="9">
        <v>6.7452704143658746</v>
      </c>
      <c r="DN43" s="9">
        <v>4.8811506111447605</v>
      </c>
      <c r="DO43" s="9">
        <v>6.4371716461720103</v>
      </c>
      <c r="DP43" s="9">
        <v>6.7964059247304816</v>
      </c>
      <c r="DQ43" s="9">
        <v>6.7962037066533973</v>
      </c>
      <c r="DR43" s="9">
        <v>6.7161945581423019</v>
      </c>
      <c r="DS43" s="9">
        <v>6.7452369187523633</v>
      </c>
      <c r="DT43" s="9">
        <v>6.7415760698735347</v>
      </c>
      <c r="DU43" s="9">
        <v>7.2407454601310137</v>
      </c>
      <c r="DV43" s="9">
        <v>6.5720568265320809</v>
      </c>
      <c r="DW43" s="9">
        <v>6.8034060352432393</v>
      </c>
      <c r="DX43" s="9">
        <v>6.0976476867820892</v>
      </c>
      <c r="DY43" s="9">
        <v>6.8018408718029342</v>
      </c>
      <c r="DZ43" s="9">
        <v>7.1031610712139415</v>
      </c>
      <c r="EA43" s="9">
        <v>7.0304788879136053</v>
      </c>
      <c r="EB43" s="9">
        <v>7.0101531453826773</v>
      </c>
      <c r="EC43" s="9">
        <v>6.650826229157512</v>
      </c>
      <c r="ED43" s="9">
        <v>7.0001537564550675</v>
      </c>
      <c r="EE43" s="9">
        <v>6.4198227977014097</v>
      </c>
      <c r="EF43" s="9">
        <v>6.1883332753478753</v>
      </c>
      <c r="EG43" s="9">
        <v>6.4458614348856571</v>
      </c>
      <c r="EH43" s="9">
        <v>6.6165378965717672</v>
      </c>
      <c r="EI43" s="9">
        <v>6.3860840920238822</v>
      </c>
      <c r="EJ43" s="9">
        <v>6.4670500450069115</v>
      </c>
      <c r="EK43" s="9">
        <v>7.0000697855161258</v>
      </c>
      <c r="EL43" s="9">
        <v>6.6946408183939727</v>
      </c>
      <c r="EM43" s="9">
        <v>6.3388840034193539</v>
      </c>
      <c r="EN43" s="9">
        <v>6.7067995994640794</v>
      </c>
      <c r="EO43" s="9">
        <v>6.6720822415342207</v>
      </c>
      <c r="EP43" s="9">
        <v>6.8368572235465024</v>
      </c>
      <c r="EQ43" s="9">
        <v>6.4423069576043455</v>
      </c>
      <c r="ER43" s="9">
        <v>6.5301157777398124</v>
      </c>
      <c r="ES43" s="9">
        <v>6.8211600536104706</v>
      </c>
      <c r="ET43" s="9">
        <v>6.5434413397446765</v>
      </c>
      <c r="EU43" s="9">
        <v>6.8793303466908533</v>
      </c>
      <c r="EV43" s="9">
        <v>6.5552878419682976</v>
      </c>
      <c r="EW43" s="9">
        <v>6.8922057789822198</v>
      </c>
      <c r="EX43" s="9">
        <v>7.0894192420317905</v>
      </c>
      <c r="EY43" s="9">
        <v>6.7322868619705636</v>
      </c>
      <c r="EZ43" s="9">
        <v>6.7114829472284443</v>
      </c>
      <c r="FA43" s="9">
        <v>5.4152956085120145</v>
      </c>
      <c r="FB43" s="9">
        <v>6.6762096731914236</v>
      </c>
      <c r="FC43" s="9">
        <v>4.9559521902375892</v>
      </c>
      <c r="FD43" s="9">
        <v>6.1065794458698353</v>
      </c>
      <c r="FE43" s="9">
        <v>7.4071036141825841</v>
      </c>
      <c r="FF43" s="9">
        <v>6.524193793724514</v>
      </c>
      <c r="FG43" s="9">
        <v>6.6444354381132253</v>
      </c>
      <c r="FH43" s="9">
        <v>6.8632976941083319</v>
      </c>
      <c r="FI43" s="9">
        <v>6.7586743273681824</v>
      </c>
      <c r="FJ43" s="9">
        <v>7.3548773049157861</v>
      </c>
      <c r="FK43" s="9">
        <v>6.5486502850258903</v>
      </c>
      <c r="FL43" s="9">
        <v>6.7898148578442719</v>
      </c>
      <c r="FM43" s="9">
        <v>6.2326584485372845</v>
      </c>
      <c r="FN43" s="9">
        <v>6.5341228591361515</v>
      </c>
      <c r="FO43" s="9">
        <v>6.7392998163010516</v>
      </c>
      <c r="FP43" s="9">
        <v>6.623769718215839</v>
      </c>
      <c r="FQ43" s="9">
        <v>6.7350686410479099</v>
      </c>
      <c r="FR43" s="9">
        <v>4.5456534240963311</v>
      </c>
      <c r="FS43" s="9">
        <v>6.8854295821024536</v>
      </c>
      <c r="FT43" s="9">
        <v>6.208109596467879</v>
      </c>
      <c r="FU43" s="9">
        <v>5.0072867887879013</v>
      </c>
      <c r="FV43" s="9">
        <v>6.3706257657941876</v>
      </c>
      <c r="FW43" s="9">
        <v>6.8364563464741961</v>
      </c>
      <c r="FX43" s="9">
        <v>6.7799461667176857</v>
      </c>
      <c r="FY43" s="9">
        <v>6.6276604418548652</v>
      </c>
      <c r="FZ43" s="9">
        <v>5.9347443135120246</v>
      </c>
      <c r="GA43" s="9">
        <v>6.3550603448764802</v>
      </c>
      <c r="GB43" s="9">
        <v>6.2045743968757039</v>
      </c>
      <c r="GC43" s="9">
        <v>6.7281447021141476</v>
      </c>
      <c r="GD43" s="9">
        <v>6.2177565429362609</v>
      </c>
      <c r="GE43" s="9">
        <v>6.6789193472351363</v>
      </c>
      <c r="GF43" s="9">
        <v>6.8649604500772821</v>
      </c>
      <c r="GG43" s="9">
        <v>5.9799674441667587</v>
      </c>
      <c r="GH43" s="9">
        <v>6.6719474920949242</v>
      </c>
      <c r="GI43" s="9">
        <v>6.2889785496014685</v>
      </c>
      <c r="GJ43" s="9">
        <v>6.5333543351264183</v>
      </c>
      <c r="GK43" s="9">
        <v>6.5082154319367671</v>
      </c>
      <c r="GL43" s="9">
        <v>6.5101858986204331</v>
      </c>
      <c r="GM43" s="9">
        <v>6.3255417284595961</v>
      </c>
      <c r="GN43" s="9">
        <v>6.3413670503535471</v>
      </c>
      <c r="GO43" s="9">
        <v>6.2641160122886959</v>
      </c>
      <c r="GP43" s="9">
        <v>6.7679220721859741</v>
      </c>
      <c r="GQ43" s="9">
        <v>6.3243765079460221</v>
      </c>
      <c r="GR43" s="9">
        <v>6.6929895171148708</v>
      </c>
      <c r="GS43" s="9">
        <v>6.6395822028026332</v>
      </c>
      <c r="GT43" s="9">
        <v>6.315594423667731</v>
      </c>
      <c r="GU43" s="9">
        <v>6.7946244480779949</v>
      </c>
      <c r="GV43" s="9">
        <v>6.6407509736616577</v>
      </c>
      <c r="GW43" s="9">
        <v>6.787749860505877</v>
      </c>
      <c r="GX43" s="9">
        <v>6.7348378986704445</v>
      </c>
      <c r="GY43" s="9">
        <v>6.7459772794773425</v>
      </c>
      <c r="GZ43" s="9">
        <v>6.6724048048785036</v>
      </c>
      <c r="HA43" s="9">
        <v>6.9262289183253882</v>
      </c>
      <c r="HB43" s="9">
        <v>6.6980804405437357</v>
      </c>
      <c r="HC43" s="9">
        <v>6.7695982578115128</v>
      </c>
      <c r="HD43" s="9">
        <v>6.5825894272724623</v>
      </c>
      <c r="HE43" s="9">
        <v>4.9110936588321028</v>
      </c>
      <c r="HF43" s="9">
        <v>6.6705099685569653</v>
      </c>
      <c r="HG43" s="9">
        <v>6.8305299034472551</v>
      </c>
      <c r="HH43" s="9">
        <v>6.6329298996323853</v>
      </c>
      <c r="HI43" s="9">
        <v>6.0889348101489587</v>
      </c>
      <c r="HJ43" s="9">
        <v>6.2552295560809146</v>
      </c>
      <c r="HK43" s="9">
        <v>6.5084094465134665</v>
      </c>
      <c r="HL43" s="9">
        <v>6.5849103497674655</v>
      </c>
      <c r="HM43" s="9">
        <v>6.5131292667780682</v>
      </c>
      <c r="HN43" s="9">
        <v>5.6600226224386994</v>
      </c>
      <c r="HO43" s="9">
        <v>6.6696478226118403</v>
      </c>
      <c r="HP43" s="9">
        <v>5.144396717686492</v>
      </c>
      <c r="HQ43" s="9">
        <v>6.447612251883247</v>
      </c>
      <c r="HR43" s="9">
        <v>6.6769678142947582</v>
      </c>
      <c r="HS43" s="9">
        <v>6.4474199249968525</v>
      </c>
      <c r="HT43" s="9">
        <v>6.4225080941949084</v>
      </c>
      <c r="HU43" s="9">
        <v>6.7521518206623909</v>
      </c>
      <c r="HV43" s="9">
        <v>6.6918703774012851</v>
      </c>
      <c r="HW43" s="9">
        <v>6.3205685308667796</v>
      </c>
      <c r="HX43" s="9">
        <v>6.8300124775792277</v>
      </c>
      <c r="HY43" s="9">
        <v>6.4493202347439729</v>
      </c>
      <c r="HZ43" s="9">
        <v>7.1348975596751369</v>
      </c>
      <c r="IA43" s="9">
        <v>6.989899186685582</v>
      </c>
      <c r="IB43" s="9">
        <v>7.061240784339204</v>
      </c>
      <c r="IC43" s="9">
        <v>6.8503440228097388</v>
      </c>
      <c r="ID43" s="9">
        <v>6.6606346147387079</v>
      </c>
      <c r="IE43" s="9">
        <v>6.8363950784386303</v>
      </c>
      <c r="IF43" s="9">
        <v>5.5454481464734071</v>
      </c>
      <c r="IG43" s="9">
        <v>6.7575166578308581</v>
      </c>
      <c r="IH43" s="9">
        <v>6.3090566905557859</v>
      </c>
      <c r="II43" s="9">
        <v>6.5009887007577367</v>
      </c>
      <c r="IJ43" s="9">
        <v>7.4911236492413522</v>
      </c>
      <c r="IK43" s="9">
        <v>5.405489791999047</v>
      </c>
      <c r="IL43" s="9">
        <v>6.1369541357482689</v>
      </c>
      <c r="IM43" s="9">
        <v>6.0788688035701437</v>
      </c>
      <c r="IN43" s="9">
        <v>6.3936417022624781</v>
      </c>
      <c r="IO43" s="9">
        <v>6.6630735245314963</v>
      </c>
      <c r="IP43" s="9">
        <v>5.5564930659744824</v>
      </c>
      <c r="IQ43" s="9">
        <v>6.8418189286640221</v>
      </c>
      <c r="IR43" s="9">
        <v>6.741462902407374</v>
      </c>
      <c r="IS43" s="9">
        <v>6.9931817960962119</v>
      </c>
      <c r="IT43" s="9">
        <v>6.6731167917155263</v>
      </c>
      <c r="IU43" s="9">
        <v>6.9025028040919469</v>
      </c>
      <c r="IV43" s="9">
        <v>6.209038637937927</v>
      </c>
      <c r="IW43" s="9">
        <v>4.6564815157904986</v>
      </c>
      <c r="IX43" s="9">
        <v>6.2842276395934809</v>
      </c>
      <c r="IY43" s="9">
        <v>6.660429542441892</v>
      </c>
      <c r="IZ43" s="9">
        <v>6.8170799047980193</v>
      </c>
      <c r="JA43" s="9">
        <v>4.7660334173958976</v>
      </c>
      <c r="JB43" s="9">
        <v>5.1516731681107055</v>
      </c>
      <c r="JC43" s="9">
        <v>5.1404043279204492</v>
      </c>
      <c r="JD43" s="9">
        <v>6.6273685197111076</v>
      </c>
      <c r="JE43" s="9">
        <v>6.9154843112565771</v>
      </c>
      <c r="JF43" s="9">
        <v>6.8866457462720829</v>
      </c>
      <c r="JG43" s="9">
        <v>6.473403898738602</v>
      </c>
      <c r="JH43" s="9">
        <v>5.3344376658722421</v>
      </c>
      <c r="JI43" s="9">
        <v>6.6005282510083978</v>
      </c>
      <c r="JJ43" s="9">
        <v>6.4407241528370047</v>
      </c>
      <c r="JK43" s="9">
        <v>6.7724745632150087</v>
      </c>
      <c r="JL43" s="9">
        <v>6.4913331135150685</v>
      </c>
      <c r="JM43" s="9">
        <v>6.7002332651144707</v>
      </c>
      <c r="JN43" s="9">
        <v>6.4326533108523014</v>
      </c>
      <c r="JO43" s="9">
        <v>6.729429579973667</v>
      </c>
      <c r="JP43" s="9">
        <v>6.5617080175519558</v>
      </c>
      <c r="JQ43" s="9">
        <v>6.5015256385296301</v>
      </c>
      <c r="JR43" s="9">
        <v>6.240517299007621</v>
      </c>
      <c r="JS43" s="9">
        <v>6.3174682781171301</v>
      </c>
      <c r="JT43" s="9">
        <v>6.7336567639891634</v>
      </c>
      <c r="JU43" s="9">
        <v>6.9463909485225974</v>
      </c>
      <c r="JV43" s="9">
        <v>6.8447849870169382</v>
      </c>
      <c r="JW43" s="9">
        <v>6.7355852479475118</v>
      </c>
      <c r="JX43" s="9">
        <v>6.2457522039833595</v>
      </c>
      <c r="JY43" s="9">
        <v>6.9039763996873491</v>
      </c>
      <c r="JZ43" s="9">
        <v>4.8564992999390011</v>
      </c>
      <c r="KA43" s="9">
        <v>6.2231606805831028</v>
      </c>
      <c r="KB43" s="9">
        <v>4.8267807673855421</v>
      </c>
      <c r="KC43" s="9">
        <v>6.5898087956381852</v>
      </c>
      <c r="KD43" s="9">
        <v>6.5418442324782937</v>
      </c>
      <c r="KE43" s="9">
        <v>6.5902459145746395</v>
      </c>
      <c r="KF43" s="9">
        <v>6.4439448029441921</v>
      </c>
      <c r="KG43" s="9">
        <v>5.9230900707499234</v>
      </c>
      <c r="KH43" s="9">
        <v>5.5537180119197105</v>
      </c>
      <c r="KI43" s="9">
        <v>6.3674522752494092</v>
      </c>
      <c r="KJ43" s="9">
        <v>6.2420618993244714</v>
      </c>
      <c r="KK43" s="9">
        <v>6.314803106721091</v>
      </c>
      <c r="KL43" s="9">
        <v>6.4866582643041593</v>
      </c>
      <c r="KM43" s="9">
        <v>6.3288083849345202</v>
      </c>
      <c r="KN43" s="9">
        <v>6.3824678620708086</v>
      </c>
      <c r="KO43" s="9">
        <v>5.1032630812115318</v>
      </c>
      <c r="KP43" s="9">
        <v>6.4530445258878721</v>
      </c>
      <c r="KQ43" s="9">
        <v>6.2343000819668219</v>
      </c>
      <c r="KR43" s="9">
        <v>6.8223579108982237</v>
      </c>
      <c r="KS43" s="9">
        <v>6.5383340265849661</v>
      </c>
      <c r="KT43" s="9">
        <v>6.4152901003666045</v>
      </c>
      <c r="KU43" s="9">
        <v>6.6084745783996057</v>
      </c>
      <c r="KV43" s="9">
        <v>7.0104458703392032</v>
      </c>
      <c r="KW43" s="9">
        <v>6.7763562986038961</v>
      </c>
      <c r="KX43" s="9">
        <v>6.565973368276663</v>
      </c>
      <c r="KY43" s="9">
        <v>6.2883411288400639</v>
      </c>
      <c r="KZ43" s="9">
        <v>6.6321860011942499</v>
      </c>
      <c r="LA43" s="9">
        <v>6.8063762443045919</v>
      </c>
      <c r="LB43" s="9">
        <v>6.5964320323593295</v>
      </c>
      <c r="LC43" s="9">
        <v>6.3012058493211898</v>
      </c>
      <c r="LD43" s="9">
        <v>6.7567102590291013</v>
      </c>
      <c r="LE43" s="9">
        <v>6.7933087630485538</v>
      </c>
      <c r="LF43" s="9">
        <v>6.9103164481667534</v>
      </c>
      <c r="LG43" s="9">
        <v>6.3393854473827513</v>
      </c>
      <c r="LH43" s="9">
        <v>6.2912751428624336</v>
      </c>
      <c r="LI43" s="9">
        <v>6.5896004624239986</v>
      </c>
      <c r="LJ43" s="9">
        <v>5.4820470666689509</v>
      </c>
      <c r="LK43" s="9">
        <v>7.2327320756116755</v>
      </c>
      <c r="LL43" s="9">
        <v>5.0341991631761331</v>
      </c>
      <c r="LM43" s="9">
        <v>6.3515236281118908</v>
      </c>
      <c r="LN43" s="9">
        <v>6.5631848097602949</v>
      </c>
      <c r="LO43" s="9">
        <v>4.9441815227238601</v>
      </c>
      <c r="LP43" s="9">
        <v>5.5273295281362023</v>
      </c>
      <c r="LQ43" s="9">
        <v>5.2222403066733358</v>
      </c>
      <c r="LR43" s="9">
        <v>6.6397056729757624</v>
      </c>
      <c r="LS43" s="9">
        <v>6.3798211062772854</v>
      </c>
      <c r="LT43" s="9">
        <v>6.7087895964348485</v>
      </c>
      <c r="LU43" s="9">
        <v>6.4842327677085061</v>
      </c>
      <c r="LV43" s="9">
        <v>6.8851527878397354</v>
      </c>
      <c r="LW43" s="9">
        <v>6.810859842081924</v>
      </c>
      <c r="LX43" s="9">
        <v>6.9190200604772985</v>
      </c>
      <c r="LY43" s="9">
        <v>6.5304645498726348</v>
      </c>
      <c r="LZ43" s="9">
        <v>7.0628789701668886</v>
      </c>
      <c r="MA43" s="9">
        <v>6.1070426661927684</v>
      </c>
      <c r="MB43" s="9">
        <v>6.4792487108063899</v>
      </c>
      <c r="MC43" s="9">
        <v>6.7902143478468062</v>
      </c>
      <c r="MD43" s="9">
        <v>6.370900950236515</v>
      </c>
      <c r="ME43" s="9">
        <v>6.4572761860613257</v>
      </c>
      <c r="MF43" s="9">
        <v>6.4466826841546876</v>
      </c>
      <c r="MG43" s="9">
        <v>6.7474240829415963</v>
      </c>
      <c r="MH43" s="9">
        <v>6.7187308163246291</v>
      </c>
      <c r="MI43" s="9">
        <v>6.4062553261053301</v>
      </c>
      <c r="MJ43" s="9">
        <v>6.7079634177166305</v>
      </c>
      <c r="MK43" s="9">
        <v>6.9339950850365755</v>
      </c>
      <c r="ML43" s="9">
        <v>6.307015052599132</v>
      </c>
      <c r="MM43" s="9">
        <v>6.7088404587478143</v>
      </c>
      <c r="MN43" s="9">
        <v>6.5654316171188665</v>
      </c>
      <c r="MO43" s="9">
        <v>6.1926323975268369</v>
      </c>
      <c r="MP43" s="9">
        <v>6.5258044816756371</v>
      </c>
      <c r="MQ43" s="9">
        <v>6.7051500454657731</v>
      </c>
      <c r="MR43" s="9">
        <v>6.5349578231502941</v>
      </c>
      <c r="MS43" s="9">
        <v>6.7244629037174048</v>
      </c>
      <c r="MT43" s="9">
        <v>6.8730935116702874</v>
      </c>
      <c r="MU43" s="9">
        <v>6.6947868627259481</v>
      </c>
      <c r="MV43" s="9">
        <v>5.0457844159838734</v>
      </c>
      <c r="MW43" s="9">
        <v>4.796921075330169</v>
      </c>
      <c r="MX43" s="9">
        <v>6.5223183611605613</v>
      </c>
      <c r="MY43" s="9">
        <v>5.6546038853264706</v>
      </c>
      <c r="MZ43" s="9">
        <v>6.1348608538989922</v>
      </c>
      <c r="NA43" s="9">
        <v>6.6780155993894281</v>
      </c>
      <c r="NB43" s="9">
        <v>6.6732451885852786</v>
      </c>
    </row>
    <row r="44" spans="1:366">
      <c r="A44" s="1" t="s">
        <v>38</v>
      </c>
      <c r="B44" s="1" t="s">
        <v>38</v>
      </c>
      <c r="C44" s="1" t="s">
        <v>2</v>
      </c>
      <c r="D44" s="1" t="s">
        <v>36</v>
      </c>
      <c r="E44" s="9">
        <v>5.7274566670942173</v>
      </c>
      <c r="F44" s="9">
        <v>4.6017124166940411</v>
      </c>
      <c r="G44" s="9">
        <v>4.5384606215567302</v>
      </c>
      <c r="H44" s="9">
        <v>5.7428240732063562</v>
      </c>
      <c r="I44" s="9">
        <v>1.5314789170422551</v>
      </c>
      <c r="J44" s="9">
        <v>5.8613121290224264</v>
      </c>
      <c r="K44" s="9">
        <v>5.3328664834835955</v>
      </c>
      <c r="L44" s="9">
        <v>1.7403626894942439</v>
      </c>
      <c r="M44" s="9">
        <v>6.3189200122842282</v>
      </c>
      <c r="N44" s="9">
        <v>5.9740550520833926</v>
      </c>
      <c r="O44" s="9">
        <v>4.3273998072376996</v>
      </c>
      <c r="P44" s="9">
        <v>5.4298184685411721</v>
      </c>
      <c r="Q44" s="9">
        <v>4.8565657728135303</v>
      </c>
      <c r="R44" s="9">
        <v>5.0049444187323218</v>
      </c>
      <c r="S44" s="9">
        <v>6.0019080012148196</v>
      </c>
      <c r="T44" s="9">
        <v>6.2649879670250472</v>
      </c>
      <c r="U44" s="9">
        <v>5.7362028195366337</v>
      </c>
      <c r="V44" s="9">
        <v>1.8195439355418688</v>
      </c>
      <c r="W44" s="9">
        <v>5.8358629870429573</v>
      </c>
      <c r="X44" s="9">
        <v>5.5955149600157235</v>
      </c>
      <c r="Y44" s="9">
        <v>0.3010299956639812</v>
      </c>
      <c r="Z44" s="9">
        <v>5.293515028295265</v>
      </c>
      <c r="AA44" s="9">
        <v>1.5563025007672873</v>
      </c>
      <c r="AB44" s="9">
        <v>4.4690852991231207</v>
      </c>
      <c r="AC44" s="9">
        <v>4.3737760513703208</v>
      </c>
      <c r="AD44" s="9">
        <v>5.7303615004717612</v>
      </c>
      <c r="AE44" s="9">
        <v>5.3619052940234218</v>
      </c>
      <c r="AF44" s="9">
        <v>0.84509804001425681</v>
      </c>
      <c r="AG44" s="9">
        <v>5.199598868916838</v>
      </c>
      <c r="AH44" s="9">
        <v>5.5050400336137102</v>
      </c>
      <c r="AI44" s="9">
        <v>1.7781512503836436</v>
      </c>
      <c r="AJ44" s="9">
        <v>4.6629843610174433</v>
      </c>
      <c r="AK44" s="9">
        <v>5.8673478488851849</v>
      </c>
      <c r="AL44" s="9">
        <v>5.4954277700303633</v>
      </c>
      <c r="AM44" s="9">
        <v>5.2476615420902757</v>
      </c>
      <c r="AN44" s="9">
        <v>5.9959877512186246</v>
      </c>
      <c r="AO44" s="9">
        <v>5.8918835288310216</v>
      </c>
      <c r="AP44" s="9">
        <v>5.8267904744955059</v>
      </c>
      <c r="AQ44" s="9">
        <v>4.7226750469580558</v>
      </c>
      <c r="AR44" s="9">
        <v>5.3530040049014387</v>
      </c>
      <c r="AS44" s="9">
        <v>5.0928258729239797</v>
      </c>
      <c r="AT44" s="9">
        <v>2</v>
      </c>
      <c r="AU44" s="9">
        <v>1.8129133566428555</v>
      </c>
      <c r="AV44" s="9">
        <v>4.7818056206940485</v>
      </c>
      <c r="AW44" s="9">
        <v>1.8195439355418688</v>
      </c>
      <c r="AX44" s="9">
        <v>5.6837222824514324</v>
      </c>
      <c r="AY44" s="9">
        <v>5.9517827580940921</v>
      </c>
      <c r="AZ44" s="9">
        <v>1.4623979978989561</v>
      </c>
      <c r="BA44" s="9">
        <v>1.5440680443502757</v>
      </c>
      <c r="BB44" s="9">
        <v>6.008667439618895</v>
      </c>
      <c r="BC44" s="9">
        <v>4.5107460259389223</v>
      </c>
      <c r="BD44" s="9">
        <v>6.1383267021433596</v>
      </c>
      <c r="BE44" s="9">
        <v>4.337658891026142</v>
      </c>
      <c r="BF44" s="9">
        <v>1.9084850188786497</v>
      </c>
      <c r="BG44" s="9">
        <v>0.84509804001425681</v>
      </c>
      <c r="BH44" s="9">
        <v>5.7445010816042954</v>
      </c>
      <c r="BI44" s="9">
        <v>4.769163080382377</v>
      </c>
      <c r="BJ44" s="9">
        <v>5.409588254632574</v>
      </c>
      <c r="BK44" s="9">
        <v>4.4412236742426128</v>
      </c>
      <c r="BL44" s="9">
        <v>5.3982005072194283</v>
      </c>
      <c r="BM44" s="9">
        <v>5.2445220383598414</v>
      </c>
      <c r="BN44" s="9">
        <v>4.3961644626038181</v>
      </c>
      <c r="BO44" s="9">
        <v>5.7545524367344623</v>
      </c>
      <c r="BP44" s="9">
        <v>4.9293422787484378</v>
      </c>
      <c r="BQ44" s="9">
        <v>5.6396269150081899</v>
      </c>
      <c r="BR44" s="9">
        <v>4.7544782987666787</v>
      </c>
      <c r="BS44" s="9">
        <v>6.0137024214079338</v>
      </c>
      <c r="BT44" s="9">
        <v>4.8296317825403934</v>
      </c>
      <c r="BU44" s="9">
        <v>5.4621792980341697</v>
      </c>
      <c r="BV44" s="9">
        <v>5.5256459211064275</v>
      </c>
      <c r="BW44" s="9">
        <v>4.8865640414286178</v>
      </c>
      <c r="BX44" s="9">
        <v>1</v>
      </c>
      <c r="BY44" s="9">
        <v>2.0969100130080562</v>
      </c>
      <c r="BZ44" s="9">
        <v>1.1139433523068367</v>
      </c>
      <c r="CA44" s="9">
        <v>4.6637386065732995</v>
      </c>
      <c r="CB44" s="9">
        <v>5.524743937709462</v>
      </c>
      <c r="CC44" s="9">
        <v>5.4350986755187751</v>
      </c>
      <c r="CD44" s="9">
        <v>4.7153514128415202</v>
      </c>
      <c r="CE44" s="9">
        <v>4.6306210778321804</v>
      </c>
      <c r="CF44" s="9">
        <v>6.0589374618000935</v>
      </c>
      <c r="CG44" s="9">
        <v>4.5967619862752436</v>
      </c>
      <c r="CH44" s="9">
        <v>5.968729912494962</v>
      </c>
      <c r="CI44" s="9">
        <v>4.8371021097144489</v>
      </c>
      <c r="CJ44" s="9">
        <v>5.0994147355964241</v>
      </c>
      <c r="CK44" s="9">
        <v>5.9455320997481156</v>
      </c>
      <c r="CL44" s="9">
        <v>5.3684486689824524</v>
      </c>
      <c r="CM44" s="9">
        <v>1.8976270912904414</v>
      </c>
      <c r="CN44" s="9">
        <v>5.6301216250599433</v>
      </c>
      <c r="CO44" s="9">
        <v>5.1922969803965984</v>
      </c>
      <c r="CP44" s="9">
        <v>4.9610127127703665</v>
      </c>
      <c r="CQ44" s="9">
        <v>5.2649358217826858</v>
      </c>
      <c r="CR44" s="9">
        <v>5.7186793561904476</v>
      </c>
      <c r="CS44" s="9">
        <v>5.3553423101658524</v>
      </c>
      <c r="CT44" s="9">
        <v>5.4987818177300811</v>
      </c>
      <c r="CU44" s="9">
        <v>6.0854079681846818</v>
      </c>
      <c r="CV44" s="9">
        <v>5.4396389608305604</v>
      </c>
      <c r="CW44" s="9">
        <v>5.3622826231538276</v>
      </c>
      <c r="CX44" s="9">
        <v>5.5509422110494651</v>
      </c>
      <c r="CY44" s="9">
        <v>6.0281058040300959</v>
      </c>
      <c r="CZ44" s="9">
        <v>1.5797835966168101</v>
      </c>
      <c r="DA44" s="9">
        <v>4.9754272127761441</v>
      </c>
      <c r="DB44" s="9">
        <v>1.9867717342662448</v>
      </c>
      <c r="DC44" s="9">
        <v>1.0791812460476249</v>
      </c>
      <c r="DD44" s="9">
        <v>5.544271494674299</v>
      </c>
      <c r="DE44" s="9">
        <v>2.1271047983648077</v>
      </c>
      <c r="DF44" s="9">
        <v>5.8275902417002188</v>
      </c>
      <c r="DG44" s="9">
        <v>2.0863598306747484</v>
      </c>
      <c r="DH44" s="9">
        <v>5.3080348277455167</v>
      </c>
      <c r="DI44" s="9">
        <v>2.0293837776852097</v>
      </c>
      <c r="DJ44" s="9">
        <v>5.2225942273540902</v>
      </c>
      <c r="DK44" s="9">
        <v>5.4085842107943725</v>
      </c>
      <c r="DL44" s="9">
        <v>5.5066159595067363</v>
      </c>
      <c r="DM44" s="9">
        <v>4.5588045366106531</v>
      </c>
      <c r="DN44" s="9">
        <v>5.913990182512368</v>
      </c>
      <c r="DO44" s="9">
        <v>2.1367205671564067</v>
      </c>
      <c r="DP44" s="9">
        <v>4.9690429673058132</v>
      </c>
      <c r="DQ44" s="9">
        <v>2.0293837776852097</v>
      </c>
      <c r="DR44" s="9">
        <v>4.4539601320867064</v>
      </c>
      <c r="DS44" s="9">
        <v>5.8108008968803224</v>
      </c>
      <c r="DT44" s="9">
        <v>1.8976270912904414</v>
      </c>
      <c r="DU44" s="9">
        <v>6.4117346609538277</v>
      </c>
      <c r="DV44" s="9">
        <v>5.3831778133591328</v>
      </c>
      <c r="DW44" s="9">
        <v>4.7080382805282373</v>
      </c>
      <c r="DX44" s="9">
        <v>4.745621221306938</v>
      </c>
      <c r="DY44" s="9">
        <v>5.107813490873105</v>
      </c>
      <c r="DZ44" s="9">
        <v>5.6058155538775667</v>
      </c>
      <c r="EA44" s="9">
        <v>2.1367205671564067</v>
      </c>
      <c r="EB44" s="9">
        <v>2.1398790864012365</v>
      </c>
      <c r="EC44" s="9">
        <v>4.5878904811863546</v>
      </c>
      <c r="ED44" s="9">
        <v>1.8195439355418688</v>
      </c>
      <c r="EE44" s="9">
        <v>6.3071127055281204</v>
      </c>
      <c r="EF44" s="9">
        <v>5.1770138779497969</v>
      </c>
      <c r="EG44" s="9">
        <v>4.6942277690620644</v>
      </c>
      <c r="EH44" s="9">
        <v>1.6334684555795864</v>
      </c>
      <c r="EI44" s="9">
        <v>6.294801847965072</v>
      </c>
      <c r="EJ44" s="9">
        <v>5.6239229581200449</v>
      </c>
      <c r="EK44" s="9">
        <v>5.6002746334915026</v>
      </c>
      <c r="EL44" s="9">
        <v>2.1875207208364631</v>
      </c>
      <c r="EM44" s="9">
        <v>1.6901960800285136</v>
      </c>
      <c r="EN44" s="9">
        <v>2.1271047983648077</v>
      </c>
      <c r="EO44" s="9">
        <v>2.0863598306747484</v>
      </c>
      <c r="EP44" s="9">
        <v>4.791058743591825</v>
      </c>
      <c r="EQ44" s="9">
        <v>5.8462238838519909</v>
      </c>
      <c r="ER44" s="9">
        <v>5.3831490565391391</v>
      </c>
      <c r="ES44" s="9">
        <v>4.6608654780038696</v>
      </c>
      <c r="ET44" s="9">
        <v>5.5639839113009817</v>
      </c>
      <c r="EU44" s="9">
        <v>5.1857432492439068</v>
      </c>
      <c r="EV44" s="9">
        <v>4.8782747058761728</v>
      </c>
      <c r="EW44" s="9">
        <v>5.850248511346904</v>
      </c>
      <c r="EX44" s="9">
        <v>5.0793802520830971</v>
      </c>
      <c r="EY44" s="9">
        <v>5.4388586594205623</v>
      </c>
      <c r="EZ44" s="9">
        <v>5.8580195855588171</v>
      </c>
      <c r="FA44" s="9">
        <v>5.455657829335693</v>
      </c>
      <c r="FB44" s="9">
        <v>1.6532125137753437</v>
      </c>
      <c r="FC44" s="9">
        <v>5.4614490017827393</v>
      </c>
      <c r="FD44" s="9">
        <v>4.5067890573949851</v>
      </c>
      <c r="FE44" s="9">
        <v>1.9030899869919435</v>
      </c>
      <c r="FF44" s="9">
        <v>5.9273144042348296</v>
      </c>
      <c r="FG44" s="9">
        <v>4.9503891975549585</v>
      </c>
      <c r="FH44" s="9">
        <v>5.551099737339551</v>
      </c>
      <c r="FI44" s="9">
        <v>5.2639956622442545</v>
      </c>
      <c r="FJ44" s="9">
        <v>1.3802112417116059</v>
      </c>
      <c r="FK44" s="9">
        <v>6.0110792059042604</v>
      </c>
      <c r="FL44" s="9">
        <v>5.2130500077722344</v>
      </c>
      <c r="FM44" s="9">
        <v>4.8601942163207328</v>
      </c>
      <c r="FN44" s="9">
        <v>5.2879046947656381</v>
      </c>
      <c r="FO44" s="9">
        <v>5.1833097115101889</v>
      </c>
      <c r="FP44" s="9">
        <v>1.7403626894942439</v>
      </c>
      <c r="FQ44" s="9">
        <v>6.0258839933219353</v>
      </c>
      <c r="FR44" s="9">
        <v>5.3092127035216343</v>
      </c>
      <c r="FS44" s="9">
        <v>5.3277674899027287</v>
      </c>
      <c r="FT44" s="9">
        <v>5.7959098957766235</v>
      </c>
      <c r="FU44" s="9">
        <v>4.8139344177991683</v>
      </c>
      <c r="FV44" s="9">
        <v>5.0392157659039505</v>
      </c>
      <c r="FW44" s="9">
        <v>2.0086001717619175</v>
      </c>
      <c r="FX44" s="9">
        <v>2.0569048513364727</v>
      </c>
      <c r="FY44" s="9">
        <v>5.5054253965318827</v>
      </c>
      <c r="FZ44" s="9">
        <v>4.2957869402516096</v>
      </c>
      <c r="GA44" s="9">
        <v>5.3703983481626354</v>
      </c>
      <c r="GB44" s="9">
        <v>5.2028151409675809</v>
      </c>
      <c r="GC44" s="9">
        <v>4.7524633275018253</v>
      </c>
      <c r="GD44" s="9">
        <v>5.1861253551615158</v>
      </c>
      <c r="GE44" s="9">
        <v>5.6909620668345093</v>
      </c>
      <c r="GF44" s="9">
        <v>5.3471074433680892</v>
      </c>
      <c r="GG44" s="9">
        <v>4.7778471377944829</v>
      </c>
      <c r="GH44" s="9">
        <v>5.6500149802422257</v>
      </c>
      <c r="GI44" s="9">
        <v>6.1713724398279348</v>
      </c>
      <c r="GJ44" s="9">
        <v>5.6075922600319279</v>
      </c>
      <c r="GK44" s="9">
        <v>5.3132005095752737</v>
      </c>
      <c r="GL44" s="9">
        <v>5.1406965525464141</v>
      </c>
      <c r="GM44" s="9">
        <v>5.7216630783670892</v>
      </c>
      <c r="GN44" s="9">
        <v>4.9805805313499683</v>
      </c>
      <c r="GO44" s="9">
        <v>4.7920903807626294</v>
      </c>
      <c r="GP44" s="9">
        <v>5.5899149903606276</v>
      </c>
      <c r="GQ44" s="9">
        <v>5.0609054967571652</v>
      </c>
      <c r="GR44" s="9">
        <v>5.1847481976279406</v>
      </c>
      <c r="GS44" s="9">
        <v>5.1224812903855694</v>
      </c>
      <c r="GT44" s="9">
        <v>5.3414562882209733</v>
      </c>
      <c r="GU44" s="9">
        <v>4.8752060040968903</v>
      </c>
      <c r="GV44" s="9">
        <v>4.9970192198141623</v>
      </c>
      <c r="GW44" s="9">
        <v>5.2610057855710739</v>
      </c>
      <c r="GX44" s="9">
        <v>5.1806848773631877</v>
      </c>
      <c r="GY44" s="9">
        <v>4.8268325361316773</v>
      </c>
      <c r="GZ44" s="9">
        <v>5.1857517441399654</v>
      </c>
      <c r="HA44" s="9">
        <v>5.0130564248443443</v>
      </c>
      <c r="HB44" s="9">
        <v>5.3864240499797615</v>
      </c>
      <c r="HC44" s="9">
        <v>4.7101173651118167</v>
      </c>
      <c r="HD44" s="9">
        <v>5.5274107652926618</v>
      </c>
      <c r="HE44" s="9">
        <v>5.5821247509865355</v>
      </c>
      <c r="HF44" s="9">
        <v>4.6184246707842567</v>
      </c>
      <c r="HG44" s="9">
        <v>5.8298561014015684</v>
      </c>
      <c r="HH44" s="9">
        <v>5.2895220642581657</v>
      </c>
      <c r="HI44" s="9">
        <v>5.285246666129968</v>
      </c>
      <c r="HJ44" s="9">
        <v>5.7324090402859174</v>
      </c>
      <c r="HK44" s="9">
        <v>5.0667320710018675</v>
      </c>
      <c r="HL44" s="9">
        <v>5.0250886637189058</v>
      </c>
      <c r="HM44" s="9">
        <v>1.8573324964312685</v>
      </c>
      <c r="HN44" s="9">
        <v>6.3539025809014191</v>
      </c>
      <c r="HO44" s="9">
        <v>5.2701172669553804</v>
      </c>
      <c r="HP44" s="9">
        <v>5.3784142548257323</v>
      </c>
      <c r="HQ44" s="9">
        <v>4.4211924683057493</v>
      </c>
      <c r="HR44" s="9">
        <v>5.4596427381592569</v>
      </c>
      <c r="HS44" s="9">
        <v>4.8382192219076261</v>
      </c>
      <c r="HT44" s="9">
        <v>4.947688537784269</v>
      </c>
      <c r="HU44" s="9">
        <v>4.7943695231649821</v>
      </c>
      <c r="HV44" s="9">
        <v>1.9294189257142926</v>
      </c>
      <c r="HW44" s="9">
        <v>2.0374264979406238</v>
      </c>
      <c r="HX44" s="9">
        <v>5.5068620623790876</v>
      </c>
      <c r="HY44" s="9">
        <v>4.9544354863284825</v>
      </c>
      <c r="HZ44" s="9">
        <v>5.5093638401619316</v>
      </c>
      <c r="IA44" s="9">
        <v>1.414973347970818</v>
      </c>
      <c r="IB44" s="9">
        <v>1.9822712330395684</v>
      </c>
      <c r="IC44" s="9">
        <v>5.7200459584374066</v>
      </c>
      <c r="ID44" s="9">
        <v>1.8388490907372552</v>
      </c>
      <c r="IE44" s="9">
        <v>4.4788982217971016</v>
      </c>
      <c r="IF44" s="9">
        <v>5.272284964357759</v>
      </c>
      <c r="IG44" s="9">
        <v>5.5025568426707849</v>
      </c>
      <c r="IH44" s="9">
        <v>5.1553421114712839</v>
      </c>
      <c r="II44" s="9">
        <v>5.6181276228776893</v>
      </c>
      <c r="IJ44" s="9">
        <v>1.2787536009528289</v>
      </c>
      <c r="IK44" s="9">
        <v>5.3694681945566147</v>
      </c>
      <c r="IL44" s="9">
        <v>5.3962220205129601</v>
      </c>
      <c r="IM44" s="9">
        <v>5.1693275652032504</v>
      </c>
      <c r="IN44" s="9">
        <v>4.9291378206822101</v>
      </c>
      <c r="IO44" s="9">
        <v>4.8445579383111221</v>
      </c>
      <c r="IP44" s="9">
        <v>6.340312616741798</v>
      </c>
      <c r="IQ44" s="9">
        <v>1.8325089127062364</v>
      </c>
      <c r="IR44" s="9">
        <v>6.3694310953466031</v>
      </c>
      <c r="IS44" s="9">
        <v>4.6624272644527265</v>
      </c>
      <c r="IT44" s="9">
        <v>5.1549228056205836</v>
      </c>
      <c r="IU44" s="9">
        <v>5.078525690681702</v>
      </c>
      <c r="IV44" s="9">
        <v>4.2717254694902387</v>
      </c>
      <c r="IW44" s="9">
        <v>5.2345957328892032</v>
      </c>
      <c r="IX44" s="9">
        <v>4.4542348957482654</v>
      </c>
      <c r="IY44" s="9">
        <v>6.1865503712903811</v>
      </c>
      <c r="IZ44" s="9">
        <v>6.4217552455519522</v>
      </c>
      <c r="JA44" s="9">
        <v>2.0530784434834195</v>
      </c>
      <c r="JB44" s="9">
        <v>5.7321580509013419</v>
      </c>
      <c r="JC44" s="9">
        <v>5.5645642830471669</v>
      </c>
      <c r="JD44" s="9">
        <v>5.8282769816025342</v>
      </c>
      <c r="JE44" s="9">
        <v>5.3095428739781845</v>
      </c>
      <c r="JF44" s="9">
        <v>5.5332380740602973</v>
      </c>
      <c r="JG44" s="9">
        <v>4.7745461610148974</v>
      </c>
      <c r="JH44" s="9">
        <v>5.4826249359960642</v>
      </c>
      <c r="JI44" s="9">
        <v>4.872668962151141</v>
      </c>
      <c r="JJ44" s="9">
        <v>5.3431662667028288</v>
      </c>
      <c r="JK44" s="9">
        <v>5.5310009301711593</v>
      </c>
      <c r="JL44" s="9">
        <v>4.7088456380481789</v>
      </c>
      <c r="JM44" s="9">
        <v>5.8577936893529152</v>
      </c>
      <c r="JN44" s="9">
        <v>4.6248284885000723</v>
      </c>
      <c r="JO44" s="9">
        <v>6.0887904052707187</v>
      </c>
      <c r="JP44" s="9">
        <v>4.7371449154139693</v>
      </c>
      <c r="JQ44" s="9">
        <v>5.4146909647730963</v>
      </c>
      <c r="JR44" s="9">
        <v>5.5424494564340359</v>
      </c>
      <c r="JS44" s="9">
        <v>5.5587313643967464</v>
      </c>
      <c r="JT44" s="9">
        <v>5.7135972135502389</v>
      </c>
      <c r="JU44" s="9">
        <v>5.7778913197482993</v>
      </c>
      <c r="JV44" s="9">
        <v>2.1846914308175989</v>
      </c>
      <c r="JW44" s="9">
        <v>5.8582826817785136</v>
      </c>
      <c r="JX44" s="9">
        <v>4.3234789881301587</v>
      </c>
      <c r="JY44" s="9">
        <v>5.127289496289813</v>
      </c>
      <c r="JZ44" s="9">
        <v>1.6020599913279623</v>
      </c>
      <c r="KA44" s="9">
        <v>5.1404703313156297</v>
      </c>
      <c r="KB44" s="9">
        <v>5.3813010381132322</v>
      </c>
      <c r="KC44" s="9">
        <v>4.6669950679487586</v>
      </c>
      <c r="KD44" s="9">
        <v>4.5205228336305439</v>
      </c>
      <c r="KE44" s="9">
        <v>5.7876559692994096</v>
      </c>
      <c r="KF44" s="9">
        <v>5.5658466385238654</v>
      </c>
      <c r="KG44" s="9">
        <v>5.5752733093680344</v>
      </c>
      <c r="KH44" s="9">
        <v>6.4898294368462377</v>
      </c>
      <c r="KI44" s="9">
        <v>4.9769549098949426</v>
      </c>
      <c r="KJ44" s="9">
        <v>4.973428059831031</v>
      </c>
      <c r="KK44" s="9">
        <v>5.4735803880732163</v>
      </c>
      <c r="KL44" s="9">
        <v>5.2859913864870922</v>
      </c>
      <c r="KM44" s="9">
        <v>5.9328003773993858</v>
      </c>
      <c r="KN44" s="9">
        <v>4.9842572017054163</v>
      </c>
      <c r="KO44" s="9">
        <v>0.6020599913279624</v>
      </c>
      <c r="KP44" s="9">
        <v>5.127289496289813</v>
      </c>
      <c r="KQ44" s="9">
        <v>4.8391951296024667</v>
      </c>
      <c r="KR44" s="9">
        <v>5.3991127561101599</v>
      </c>
      <c r="KS44" s="9">
        <v>5.1926622184292075</v>
      </c>
      <c r="KT44" s="9">
        <v>4.5340768977621639</v>
      </c>
      <c r="KU44" s="9">
        <v>5.15564570352144</v>
      </c>
      <c r="KV44" s="9">
        <v>4.0892690930461493</v>
      </c>
      <c r="KW44" s="9">
        <v>5.733115375617384</v>
      </c>
      <c r="KX44" s="9">
        <v>4.2914798522366988</v>
      </c>
      <c r="KY44" s="9">
        <v>5.3533525705515981</v>
      </c>
      <c r="KZ44" s="9">
        <v>5.1719135840175419</v>
      </c>
      <c r="LA44" s="9">
        <v>1.6020599913279623</v>
      </c>
      <c r="LB44" s="9">
        <v>4.4017623021368255</v>
      </c>
      <c r="LC44" s="9">
        <v>4.9127373757087582</v>
      </c>
      <c r="LD44" s="9">
        <v>4.5916432806389675</v>
      </c>
      <c r="LE44" s="9">
        <v>5.9121210460698359</v>
      </c>
      <c r="LF44" s="9">
        <v>5.6146409910489128</v>
      </c>
      <c r="LG44" s="9">
        <v>5.5962781294099671</v>
      </c>
      <c r="LH44" s="9">
        <v>2.0374264979406238</v>
      </c>
      <c r="LI44" s="9">
        <v>1.4313637641589874</v>
      </c>
      <c r="LJ44" s="9">
        <v>4.9713964693421033</v>
      </c>
      <c r="LK44" s="9">
        <v>5.9022847103462182</v>
      </c>
      <c r="LL44" s="9">
        <v>5.7121503126253028</v>
      </c>
      <c r="LM44" s="9">
        <v>4.9998479703245886</v>
      </c>
      <c r="LN44" s="9">
        <v>4.9408998096948862</v>
      </c>
      <c r="LO44" s="9">
        <v>4.7804685326442442</v>
      </c>
      <c r="LP44" s="9">
        <v>6.1555877338338938</v>
      </c>
      <c r="LQ44" s="9">
        <v>2.1613680022349748</v>
      </c>
      <c r="LR44" s="9">
        <v>5.4259627606821006</v>
      </c>
      <c r="LS44" s="9">
        <v>5.0439278679917638</v>
      </c>
      <c r="LT44" s="9">
        <v>5.3083125137460527</v>
      </c>
      <c r="LU44" s="9">
        <v>0.77815125038364363</v>
      </c>
      <c r="LV44" s="9">
        <v>2.0170333392987803</v>
      </c>
      <c r="LW44" s="9">
        <v>5.5683425534954258</v>
      </c>
      <c r="LX44" s="9">
        <v>6.3794298949344013</v>
      </c>
      <c r="LY44" s="9">
        <v>4.9834368338841681</v>
      </c>
      <c r="LZ44" s="9">
        <v>5.4417453946616652</v>
      </c>
      <c r="MA44" s="9">
        <v>5.0881112711639345</v>
      </c>
      <c r="MB44" s="9">
        <v>5.3566300053121099</v>
      </c>
      <c r="MC44" s="9">
        <v>5.8893465305907746</v>
      </c>
      <c r="MD44" s="9">
        <v>2.2013971243204513</v>
      </c>
      <c r="ME44" s="9">
        <v>5.4716730185000912</v>
      </c>
      <c r="MF44" s="9">
        <v>5.0047511555910011</v>
      </c>
      <c r="MG44" s="9">
        <v>2.0253058652647704</v>
      </c>
      <c r="MH44" s="9">
        <v>5.5310853190314448</v>
      </c>
      <c r="MI44" s="9">
        <v>5.5090909090984539</v>
      </c>
      <c r="MJ44" s="9">
        <v>4.879989937974881</v>
      </c>
      <c r="MK44" s="9">
        <v>4.868991030429024</v>
      </c>
      <c r="ML44" s="9">
        <v>5.3482289035591588</v>
      </c>
      <c r="MM44" s="9">
        <v>5.8882497169731955</v>
      </c>
      <c r="MN44" s="9">
        <v>5.9454695699254465</v>
      </c>
      <c r="MO44" s="9">
        <v>2.1398790864012365</v>
      </c>
      <c r="MP44" s="9">
        <v>5.1604205069593219</v>
      </c>
      <c r="MQ44" s="9">
        <v>4.8607152296269085</v>
      </c>
      <c r="MR44" s="9">
        <v>5.286076801421804</v>
      </c>
      <c r="MS44" s="9">
        <v>4.654946226584344</v>
      </c>
      <c r="MT44" s="9">
        <v>1.2304489213782739</v>
      </c>
      <c r="MU44" s="9">
        <v>4.9537210431186347</v>
      </c>
      <c r="MV44" s="9">
        <v>4.9143008364721741</v>
      </c>
      <c r="MW44" s="9">
        <v>1.3979400086720377</v>
      </c>
      <c r="MX44" s="9">
        <v>5.1825687111906795</v>
      </c>
      <c r="MY44" s="9">
        <v>5.673562745532279</v>
      </c>
      <c r="MZ44" s="9">
        <v>4.6355943169813667</v>
      </c>
      <c r="NA44" s="9">
        <v>5.2532386297064866</v>
      </c>
      <c r="NB44" s="9">
        <v>1.7075701760979363</v>
      </c>
    </row>
    <row r="45" spans="1:366">
      <c r="A45" s="1" t="s">
        <v>39</v>
      </c>
      <c r="B45" s="1" t="s">
        <v>40</v>
      </c>
      <c r="C45" s="1" t="s">
        <v>2</v>
      </c>
      <c r="D45" s="1" t="s">
        <v>36</v>
      </c>
      <c r="E45" s="9">
        <v>5.6801514205824777</v>
      </c>
      <c r="F45" s="9">
        <v>7.0757798851359208</v>
      </c>
      <c r="G45" s="9">
        <v>4.5564593010207437</v>
      </c>
      <c r="H45" s="9">
        <v>4.8525531831685695</v>
      </c>
      <c r="I45" s="9">
        <v>4.5065050324048723</v>
      </c>
      <c r="J45" s="9">
        <v>5.1643290581745296</v>
      </c>
      <c r="K45" s="9">
        <v>3.3328422669943514</v>
      </c>
      <c r="L45" s="9">
        <v>4.4330654339914801</v>
      </c>
      <c r="M45" s="9">
        <v>5.9402823410848118</v>
      </c>
      <c r="N45" s="9">
        <v>4.621861469109227</v>
      </c>
      <c r="O45" s="9">
        <v>1.8573324964312685</v>
      </c>
      <c r="P45" s="9">
        <v>4.4770778230998554</v>
      </c>
      <c r="Q45" s="9">
        <v>2.9334872878487053</v>
      </c>
      <c r="R45" s="9">
        <v>4.3881012015705165</v>
      </c>
      <c r="S45" s="9">
        <v>4.0848978584613551</v>
      </c>
      <c r="T45" s="9">
        <v>5.7501750249876071</v>
      </c>
      <c r="U45" s="9">
        <v>3.9635517335740964</v>
      </c>
      <c r="V45" s="9">
        <v>4.7988922365329412</v>
      </c>
      <c r="W45" s="9">
        <v>1.255272505103306</v>
      </c>
      <c r="X45" s="9">
        <v>4.1688509037095542</v>
      </c>
      <c r="Y45" s="9">
        <v>4.9697699137531117</v>
      </c>
      <c r="Z45" s="9">
        <v>3.3628593029586802</v>
      </c>
      <c r="AA45" s="9">
        <v>4.2986566173911456</v>
      </c>
      <c r="AB45" s="9">
        <v>3.0220157398177201</v>
      </c>
      <c r="AC45" s="9">
        <v>4.1885910365939898</v>
      </c>
      <c r="AD45" s="9">
        <v>4.727492457154141</v>
      </c>
      <c r="AE45" s="9">
        <v>4.7993198682715539</v>
      </c>
      <c r="AF45" s="9">
        <v>4.5140427744719904</v>
      </c>
      <c r="AG45" s="9">
        <v>4.4150902576711148</v>
      </c>
      <c r="AH45" s="9">
        <v>4.2410232191591426</v>
      </c>
      <c r="AI45" s="9">
        <v>4.4769764657595275</v>
      </c>
      <c r="AJ45" s="9">
        <v>4.870111155364401</v>
      </c>
      <c r="AK45" s="9">
        <v>1.4471580313422192</v>
      </c>
      <c r="AL45" s="9">
        <v>5.2057752861213942</v>
      </c>
      <c r="AM45" s="9">
        <v>4.2964238485037765</v>
      </c>
      <c r="AN45" s="9">
        <v>3.9631264410819047</v>
      </c>
      <c r="AO45" s="9">
        <v>4.4362421808715622</v>
      </c>
      <c r="AP45" s="9">
        <v>5.5777261177632278</v>
      </c>
      <c r="AQ45" s="9">
        <v>4.37845241147875</v>
      </c>
      <c r="AR45" s="9">
        <v>4.7882178807192313</v>
      </c>
      <c r="AS45" s="9">
        <v>4.5908529761082129</v>
      </c>
      <c r="AT45" s="9">
        <v>4.0537313158876076</v>
      </c>
      <c r="AU45" s="9">
        <v>5.3209434921604197</v>
      </c>
      <c r="AV45" s="9">
        <v>4.7545012293869169</v>
      </c>
      <c r="AW45" s="9">
        <v>3.7683420586445333</v>
      </c>
      <c r="AX45" s="9">
        <v>4.9524582418102829</v>
      </c>
      <c r="AY45" s="9">
        <v>5.2465231999665738</v>
      </c>
      <c r="AZ45" s="9">
        <v>4.4764548254543026</v>
      </c>
      <c r="BA45" s="9">
        <v>4.3797042690244474</v>
      </c>
      <c r="BB45" s="9">
        <v>5.9643987141907333</v>
      </c>
      <c r="BC45" s="9">
        <v>4.5986373280462214</v>
      </c>
      <c r="BD45" s="9">
        <v>5.1357399207199013</v>
      </c>
      <c r="BE45" s="9">
        <v>5.5248100949634704</v>
      </c>
      <c r="BF45" s="9">
        <v>5.1149510817317543</v>
      </c>
      <c r="BG45" s="9">
        <v>4.746587498095348</v>
      </c>
      <c r="BH45" s="9">
        <v>5.4269745868896493</v>
      </c>
      <c r="BI45" s="9">
        <v>3.720737977018425</v>
      </c>
      <c r="BJ45" s="9">
        <v>5.1507441628109678</v>
      </c>
      <c r="BK45" s="9">
        <v>4.9077068814504248</v>
      </c>
      <c r="BL45" s="9">
        <v>4.7664351561874403</v>
      </c>
      <c r="BM45" s="9">
        <v>4.2233661264398608</v>
      </c>
      <c r="BN45" s="9">
        <v>0.95424250943932487</v>
      </c>
      <c r="BO45" s="9">
        <v>5.1301439242339244</v>
      </c>
      <c r="BP45" s="9">
        <v>1.2787536009528289</v>
      </c>
      <c r="BQ45" s="9">
        <v>4.4084095784684294</v>
      </c>
      <c r="BR45" s="9">
        <v>4.3906878772855107</v>
      </c>
      <c r="BS45" s="9">
        <v>4.439490590389684</v>
      </c>
      <c r="BT45" s="9">
        <v>1.7481880270062005</v>
      </c>
      <c r="BU45" s="9">
        <v>3.4944328987263988</v>
      </c>
      <c r="BV45" s="9">
        <v>4.3921867532870635</v>
      </c>
      <c r="BW45" s="9">
        <v>3.2812606870550129</v>
      </c>
      <c r="BX45" s="9">
        <v>6.1202019895834532</v>
      </c>
      <c r="BY45" s="9">
        <v>5.0967119295578485</v>
      </c>
      <c r="BZ45" s="9">
        <v>2.885926339801431</v>
      </c>
      <c r="CA45" s="9">
        <v>5.6466350269153276</v>
      </c>
      <c r="CB45" s="9">
        <v>1.4313637641589874</v>
      </c>
      <c r="CC45" s="9">
        <v>4.9206345740431479</v>
      </c>
      <c r="CD45" s="9">
        <v>1.0791812460476249</v>
      </c>
      <c r="CE45" s="9">
        <v>2.775974331129369</v>
      </c>
      <c r="CF45" s="9">
        <v>3.0696680969115957</v>
      </c>
      <c r="CG45" s="9">
        <v>1.414973347970818</v>
      </c>
      <c r="CH45" s="9">
        <v>4.3325192513737312</v>
      </c>
      <c r="CI45" s="9">
        <v>3.4048337166199381</v>
      </c>
      <c r="CJ45" s="9">
        <v>4.8125055966117296</v>
      </c>
      <c r="CK45" s="9">
        <v>4.3121561914756228</v>
      </c>
      <c r="CL45" s="9">
        <v>4.3865881339077886</v>
      </c>
      <c r="CM45" s="9">
        <v>5.2745780799066848</v>
      </c>
      <c r="CN45" s="9">
        <v>4.8986100124802885</v>
      </c>
      <c r="CO45" s="9">
        <v>4.642236925922143</v>
      </c>
      <c r="CP45" s="9">
        <v>1.8692317197309762</v>
      </c>
      <c r="CQ45" s="9">
        <v>5.5147017869918997</v>
      </c>
      <c r="CR45" s="9">
        <v>2.8293037728310249</v>
      </c>
      <c r="CS45" s="9">
        <v>4.7860838557246668</v>
      </c>
      <c r="CT45" s="9">
        <v>4.3615011884616601</v>
      </c>
      <c r="CU45" s="9">
        <v>4.7490093073801463</v>
      </c>
      <c r="CV45" s="9">
        <v>4.5488069263615474</v>
      </c>
      <c r="CW45" s="9">
        <v>5.4910253356282999</v>
      </c>
      <c r="CX45" s="9">
        <v>4.9653146123226488</v>
      </c>
      <c r="CY45" s="9">
        <v>4.8799613107868112</v>
      </c>
      <c r="CZ45" s="9">
        <v>5.7939321007622455</v>
      </c>
      <c r="DA45" s="9">
        <v>7.1110126552431998</v>
      </c>
      <c r="DB45" s="9">
        <v>4.5097265863435254</v>
      </c>
      <c r="DC45" s="9">
        <v>3.265996370495079</v>
      </c>
      <c r="DD45" s="9">
        <v>5.558059042754798</v>
      </c>
      <c r="DE45" s="9">
        <v>5.6632560403435424</v>
      </c>
      <c r="DF45" s="9">
        <v>4.7223459424755809</v>
      </c>
      <c r="DG45" s="9">
        <v>3.7278664494674891</v>
      </c>
      <c r="DH45" s="9">
        <v>1.7160033436347992</v>
      </c>
      <c r="DI45" s="9">
        <v>3.989004615698537</v>
      </c>
      <c r="DJ45" s="9">
        <v>4.9025522147553451</v>
      </c>
      <c r="DK45" s="9">
        <v>4.6069722055085727</v>
      </c>
      <c r="DL45" s="9">
        <v>5.8833769216714709</v>
      </c>
      <c r="DM45" s="9">
        <v>3.3191060593097763</v>
      </c>
      <c r="DN45" s="9">
        <v>4.8623937856982655</v>
      </c>
      <c r="DO45" s="9">
        <v>4.8607092445177695</v>
      </c>
      <c r="DP45" s="9">
        <v>5.2722571227369848</v>
      </c>
      <c r="DQ45" s="9">
        <v>4.1646204890797112</v>
      </c>
      <c r="DR45" s="9">
        <v>4.6904796083440532</v>
      </c>
      <c r="DS45" s="9">
        <v>5.4318717523434144</v>
      </c>
      <c r="DT45" s="9">
        <v>4.3010299956639813</v>
      </c>
      <c r="DU45" s="9">
        <v>6.0497051673581765</v>
      </c>
      <c r="DV45" s="9">
        <v>3.7285972433834318</v>
      </c>
      <c r="DW45" s="9">
        <v>3.1159431769390551</v>
      </c>
      <c r="DX45" s="9">
        <v>3.0090257420869104</v>
      </c>
      <c r="DY45" s="9">
        <v>4.976262836204536</v>
      </c>
      <c r="DZ45" s="9">
        <v>4.3310627006001523</v>
      </c>
      <c r="EA45" s="9">
        <v>3.0835026198302673</v>
      </c>
      <c r="EB45" s="9">
        <v>3.667639706056411</v>
      </c>
      <c r="EC45" s="9">
        <v>5.1241258456369776</v>
      </c>
      <c r="ED45" s="9">
        <v>2.5965970956264601</v>
      </c>
      <c r="EE45" s="9">
        <v>4.1778249718646814</v>
      </c>
      <c r="EF45" s="9">
        <v>4.1865042984931389</v>
      </c>
      <c r="EG45" s="9">
        <v>4.9086029593887108</v>
      </c>
      <c r="EH45" s="9">
        <v>4.2410232191591426</v>
      </c>
      <c r="EI45" s="9">
        <v>5.7926409870221951</v>
      </c>
      <c r="EJ45" s="9">
        <v>4.9787008105244182</v>
      </c>
      <c r="EK45" s="9">
        <v>5.0737330098280538</v>
      </c>
      <c r="EL45" s="9">
        <v>4.2521245525056441</v>
      </c>
      <c r="EM45" s="9">
        <v>4.5671440451956569</v>
      </c>
      <c r="EN45" s="9">
        <v>4.1841801953472588</v>
      </c>
      <c r="EO45" s="9">
        <v>4.2023248128295485</v>
      </c>
      <c r="EP45" s="9">
        <v>5.7318892026943731</v>
      </c>
      <c r="EQ45" s="9">
        <v>4.4097641042663458</v>
      </c>
      <c r="ER45" s="9">
        <v>5.3852880318503553</v>
      </c>
      <c r="ES45" s="9">
        <v>4.3572104190061216</v>
      </c>
      <c r="ET45" s="9">
        <v>3.763951826033324</v>
      </c>
      <c r="EU45" s="9">
        <v>4.3916759532372964</v>
      </c>
      <c r="EV45" s="9">
        <v>4.1292708601213155</v>
      </c>
      <c r="EW45" s="9">
        <v>4.5926762974007325</v>
      </c>
      <c r="EX45" s="9">
        <v>5.3465211820766863</v>
      </c>
      <c r="EY45" s="9">
        <v>1.6334684555795864</v>
      </c>
      <c r="EZ45" s="9">
        <v>4.6301633528782675</v>
      </c>
      <c r="FA45" s="9">
        <v>4.7878853509409245</v>
      </c>
      <c r="FB45" s="9">
        <v>4.9987517827872185</v>
      </c>
      <c r="FC45" s="9">
        <v>4.5404796371211553</v>
      </c>
      <c r="FD45" s="9">
        <v>2.9095560292411755</v>
      </c>
      <c r="FE45" s="9">
        <v>6.4401121447657825</v>
      </c>
      <c r="FF45" s="9">
        <v>4.3471933618479373</v>
      </c>
      <c r="FG45" s="9">
        <v>4.9260644915591847</v>
      </c>
      <c r="FH45" s="9">
        <v>4.4970679363985049</v>
      </c>
      <c r="FI45" s="9">
        <v>4.2535076184826863</v>
      </c>
      <c r="FJ45" s="9">
        <v>6.9226048557803326</v>
      </c>
      <c r="FK45" s="9">
        <v>4.3758098779959136</v>
      </c>
      <c r="FL45" s="9">
        <v>4.489170694452846</v>
      </c>
      <c r="FM45" s="9">
        <v>3.518777068926775</v>
      </c>
      <c r="FN45" s="9">
        <v>4.5288138965176996</v>
      </c>
      <c r="FO45" s="9">
        <v>5.0757184556009411</v>
      </c>
      <c r="FP45" s="9">
        <v>4.6939378909573755</v>
      </c>
      <c r="FQ45" s="9">
        <v>5.0839073427111581</v>
      </c>
      <c r="FR45" s="9">
        <v>1.3617278360175928</v>
      </c>
      <c r="FS45" s="9">
        <v>3.7759015788916743</v>
      </c>
      <c r="FT45" s="9">
        <v>1.7075701760979363</v>
      </c>
      <c r="FU45" s="9">
        <v>4.7657206967638164</v>
      </c>
      <c r="FV45" s="9">
        <v>4.0082168015896906</v>
      </c>
      <c r="FW45" s="9">
        <v>4.4662594789354513</v>
      </c>
      <c r="FX45" s="9">
        <v>4.4862887609605666</v>
      </c>
      <c r="FY45" s="9">
        <v>5.724054568868242</v>
      </c>
      <c r="FZ45" s="9">
        <v>5.9642836784111308</v>
      </c>
      <c r="GA45" s="9">
        <v>3.414639146737009</v>
      </c>
      <c r="GB45" s="9">
        <v>4.5692919595285861</v>
      </c>
      <c r="GC45" s="9">
        <v>4.4076627845840965</v>
      </c>
      <c r="GD45" s="9">
        <v>3.7777891874348675</v>
      </c>
      <c r="GE45" s="9">
        <v>4.5097534443819942</v>
      </c>
      <c r="GF45" s="9">
        <v>4.1892094895823062</v>
      </c>
      <c r="GG45" s="9">
        <v>5.5334682763854319</v>
      </c>
      <c r="GH45" s="9">
        <v>1.8388490907372552</v>
      </c>
      <c r="GI45" s="9">
        <v>4.6751915562689552</v>
      </c>
      <c r="GJ45" s="9">
        <v>4.2657844678405201</v>
      </c>
      <c r="GK45" s="9">
        <v>4.0592225125296899</v>
      </c>
      <c r="GL45" s="9">
        <v>4.5102366052633904</v>
      </c>
      <c r="GM45" s="9">
        <v>4.4369096906362842</v>
      </c>
      <c r="GN45" s="9">
        <v>4.2020794410073883</v>
      </c>
      <c r="GO45" s="9">
        <v>1.3222192947339193</v>
      </c>
      <c r="GP45" s="9">
        <v>6.635089485880326</v>
      </c>
      <c r="GQ45" s="9">
        <v>1.3979400086720377</v>
      </c>
      <c r="GR45" s="9">
        <v>4.3278083243235104</v>
      </c>
      <c r="GS45" s="9">
        <v>4.0192824957617317</v>
      </c>
      <c r="GT45" s="9">
        <v>4.9722167281723602</v>
      </c>
      <c r="GU45" s="9">
        <v>1.6901960800285136</v>
      </c>
      <c r="GV45" s="9">
        <v>3.7032913781186614</v>
      </c>
      <c r="GW45" s="9">
        <v>1.8920946026904804</v>
      </c>
      <c r="GX45" s="9">
        <v>1.3222192947339193</v>
      </c>
      <c r="GY45" s="9">
        <v>3.9000392354873248</v>
      </c>
      <c r="GZ45" s="9">
        <v>5.0532628833850746</v>
      </c>
      <c r="HA45" s="9">
        <v>5.3144887020462273</v>
      </c>
      <c r="HB45" s="9">
        <v>4.3881012015705165</v>
      </c>
      <c r="HC45" s="9">
        <v>2.6503075231319366</v>
      </c>
      <c r="HD45" s="9">
        <v>3.889189612047073</v>
      </c>
      <c r="HE45" s="9">
        <v>4.1122026907305358</v>
      </c>
      <c r="HF45" s="9">
        <v>4.5373404780963122</v>
      </c>
      <c r="HG45" s="9">
        <v>5.8943409895860146</v>
      </c>
      <c r="HH45" s="9">
        <v>5.1794138980121307</v>
      </c>
      <c r="HI45" s="9">
        <v>4.7405521584779384</v>
      </c>
      <c r="HJ45" s="9">
        <v>4.6220274124582019</v>
      </c>
      <c r="HK45" s="9">
        <v>3.5305838596451178</v>
      </c>
      <c r="HL45" s="9">
        <v>3.5229655954919865</v>
      </c>
      <c r="HM45" s="9">
        <v>5.1965768448522329</v>
      </c>
      <c r="HN45" s="9">
        <v>4.8981325576877977</v>
      </c>
      <c r="HO45" s="9">
        <v>5.0209948570663432</v>
      </c>
      <c r="HP45" s="9">
        <v>4.9060978932325456</v>
      </c>
      <c r="HQ45" s="9">
        <v>0.90308998699194354</v>
      </c>
      <c r="HR45" s="9">
        <v>3.1436392352745433</v>
      </c>
      <c r="HS45" s="9">
        <v>4.2860071220794742</v>
      </c>
      <c r="HT45" s="9">
        <v>5.0638810428051624</v>
      </c>
      <c r="HU45" s="9">
        <v>4.4451058018625318</v>
      </c>
      <c r="HV45" s="9">
        <v>5.5195431816667631</v>
      </c>
      <c r="HW45" s="9">
        <v>4.1260014567876748</v>
      </c>
      <c r="HX45" s="9">
        <v>3.9690429673058132</v>
      </c>
      <c r="HY45" s="9">
        <v>4.5959479176529525</v>
      </c>
      <c r="HZ45" s="9">
        <v>5.339300356078998</v>
      </c>
      <c r="IA45" s="9">
        <v>5.237762338325834</v>
      </c>
      <c r="IB45" s="9">
        <v>5.9950979164886107</v>
      </c>
      <c r="IC45" s="9">
        <v>1.568201724066995</v>
      </c>
      <c r="ID45" s="9">
        <v>3.0941215958405612</v>
      </c>
      <c r="IE45" s="9">
        <v>3.0503797562614579</v>
      </c>
      <c r="IF45" s="9">
        <v>1.8129133566428555</v>
      </c>
      <c r="IG45" s="9">
        <v>4.9486183267695809</v>
      </c>
      <c r="IH45" s="9">
        <v>4.9201389856652042</v>
      </c>
      <c r="II45" s="9">
        <v>4.4375603191952813</v>
      </c>
      <c r="IJ45" s="9">
        <v>6.9095157000239702</v>
      </c>
      <c r="IK45" s="9">
        <v>2.823474229170301</v>
      </c>
      <c r="IL45" s="9">
        <v>2.6693168805661123</v>
      </c>
      <c r="IM45" s="9">
        <v>4.624395554631505</v>
      </c>
      <c r="IN45" s="9">
        <v>4.1506336537464286</v>
      </c>
      <c r="IO45" s="9">
        <v>4.2366380141818505</v>
      </c>
      <c r="IP45" s="9">
        <v>4.6901783533613584</v>
      </c>
      <c r="IQ45" s="9">
        <v>4.7032139722043231</v>
      </c>
      <c r="IR45" s="9">
        <v>4.8898281404896959</v>
      </c>
      <c r="IS45" s="9">
        <v>5.2465699725464994</v>
      </c>
      <c r="IT45" s="9">
        <v>5.8506229578451459</v>
      </c>
      <c r="IU45" s="9">
        <v>4.7693994833926352</v>
      </c>
      <c r="IV45" s="9">
        <v>5.1967618525343227</v>
      </c>
      <c r="IW45" s="9">
        <v>4.7281751569069703</v>
      </c>
      <c r="IX45" s="9">
        <v>4.5177499628542597</v>
      </c>
      <c r="IY45" s="9">
        <v>4.8141276819290342</v>
      </c>
      <c r="IZ45" s="9">
        <v>5.769750894968082</v>
      </c>
      <c r="JA45" s="9">
        <v>3.7541953881898382</v>
      </c>
      <c r="JB45" s="9">
        <v>4.7434392057417663</v>
      </c>
      <c r="JC45" s="9">
        <v>4.3889710512190829</v>
      </c>
      <c r="JD45" s="9">
        <v>4.3854811501692446</v>
      </c>
      <c r="JE45" s="9">
        <v>1.6434526764861874</v>
      </c>
      <c r="JF45" s="9">
        <v>3.44544851426605</v>
      </c>
      <c r="JG45" s="9">
        <v>3.2750808984568587</v>
      </c>
      <c r="JH45" s="9">
        <v>4.5201689975237818</v>
      </c>
      <c r="JI45" s="9">
        <v>1</v>
      </c>
      <c r="JJ45" s="9">
        <v>4.8609366207000937</v>
      </c>
      <c r="JK45" s="9">
        <v>3.9368152311976328</v>
      </c>
      <c r="JL45" s="9">
        <v>1.9138138523837167</v>
      </c>
      <c r="JM45" s="9">
        <v>4.2439800657410798</v>
      </c>
      <c r="JN45" s="9">
        <v>2.8122446968003691</v>
      </c>
      <c r="JO45" s="9">
        <v>4.9139515336857551</v>
      </c>
      <c r="JP45" s="9">
        <v>0.84509804001425681</v>
      </c>
      <c r="JQ45" s="9">
        <v>3.3818367999983434</v>
      </c>
      <c r="JR45" s="9">
        <v>4.5155692011237791</v>
      </c>
      <c r="JS45" s="9">
        <v>4.5829151993702988</v>
      </c>
      <c r="JT45" s="9">
        <v>4.4613784564250789</v>
      </c>
      <c r="JU45" s="9">
        <v>3.3422252293607904</v>
      </c>
      <c r="JV45" s="9">
        <v>1.8325089127062364</v>
      </c>
      <c r="JW45" s="9">
        <v>4.5299305828602234</v>
      </c>
      <c r="JX45" s="9">
        <v>1.6434526764861874</v>
      </c>
      <c r="JY45" s="9">
        <v>4.7377570177457731</v>
      </c>
      <c r="JZ45" s="9">
        <v>3.4176377396522297</v>
      </c>
      <c r="KA45" s="9">
        <v>4.3159703454569174</v>
      </c>
      <c r="KB45" s="9">
        <v>4.2536045105533438</v>
      </c>
      <c r="KC45" s="9">
        <v>1.3617278360175928</v>
      </c>
      <c r="KD45" s="9">
        <v>3.8943160626844384</v>
      </c>
      <c r="KE45" s="9">
        <v>4.2593788283829639</v>
      </c>
      <c r="KF45" s="9">
        <v>4.5986263846416549</v>
      </c>
      <c r="KG45" s="9">
        <v>5.1244585758681032</v>
      </c>
      <c r="KH45" s="9">
        <v>5.2789524165954864</v>
      </c>
      <c r="KI45" s="9">
        <v>1.6627578316815741</v>
      </c>
      <c r="KJ45" s="9">
        <v>1.255272505103306</v>
      </c>
      <c r="KK45" s="9">
        <v>1.7781512503836436</v>
      </c>
      <c r="KL45" s="9">
        <v>4.0227994045116882</v>
      </c>
      <c r="KM45" s="9">
        <v>4.1784301399477375</v>
      </c>
      <c r="KN45" s="9">
        <v>5.4449608466177679</v>
      </c>
      <c r="KO45" s="9">
        <v>3.8666417205660397</v>
      </c>
      <c r="KP45" s="9">
        <v>4.6728825747557234</v>
      </c>
      <c r="KQ45" s="9">
        <v>5.0075173445599157</v>
      </c>
      <c r="KR45" s="9">
        <v>1.7993405494535817</v>
      </c>
      <c r="KS45" s="9">
        <v>3.8660509240092749</v>
      </c>
      <c r="KT45" s="9">
        <v>4.5489296465527911</v>
      </c>
      <c r="KU45" s="9">
        <v>4.3571722577230334</v>
      </c>
      <c r="KV45" s="9">
        <v>4.7409860467187936</v>
      </c>
      <c r="KW45" s="9">
        <v>3.2593549273080344</v>
      </c>
      <c r="KX45" s="9">
        <v>5.0339060370266875</v>
      </c>
      <c r="KY45" s="9">
        <v>4.5904405565499706</v>
      </c>
      <c r="KZ45" s="9">
        <v>4.4153239826996922</v>
      </c>
      <c r="LA45" s="9">
        <v>4.2798037799941033</v>
      </c>
      <c r="LB45" s="9">
        <v>4.9950864965057331</v>
      </c>
      <c r="LC45" s="9">
        <v>4.8947534605129617</v>
      </c>
      <c r="LD45" s="9">
        <v>5.3653531829261638</v>
      </c>
      <c r="LE45" s="9">
        <v>3.2615007731982804</v>
      </c>
      <c r="LF45" s="9">
        <v>4.7455744114035134</v>
      </c>
      <c r="LG45" s="9">
        <v>4.969932843721919</v>
      </c>
      <c r="LH45" s="9">
        <v>4.2849493214036736</v>
      </c>
      <c r="LI45" s="9">
        <v>5.119707769183826</v>
      </c>
      <c r="LJ45" s="9">
        <v>4.4816575725709855</v>
      </c>
      <c r="LK45" s="9">
        <v>4.5820861002474853</v>
      </c>
      <c r="LL45" s="9">
        <v>5.4474231802296567</v>
      </c>
      <c r="LM45" s="9">
        <v>4.2518814545525272</v>
      </c>
      <c r="LN45" s="9">
        <v>4.9859875056581204</v>
      </c>
      <c r="LO45" s="9">
        <v>4.4370843452150366</v>
      </c>
      <c r="LP45" s="9">
        <v>4.7450201107770189</v>
      </c>
      <c r="LQ45" s="9">
        <v>5.1354697748189064</v>
      </c>
      <c r="LR45" s="9">
        <v>3.291812687467119</v>
      </c>
      <c r="LS45" s="9">
        <v>4.115510662384998</v>
      </c>
      <c r="LT45" s="9">
        <v>4.2312146479626014</v>
      </c>
      <c r="LU45" s="9">
        <v>4.5349774634615505</v>
      </c>
      <c r="LV45" s="9">
        <v>4.7254133773499776</v>
      </c>
      <c r="LW45" s="9">
        <v>4.0709240314761503</v>
      </c>
      <c r="LX45" s="9">
        <v>5.7977998659015411</v>
      </c>
      <c r="LY45" s="9">
        <v>1.8388490907372552</v>
      </c>
      <c r="LZ45" s="9">
        <v>4.3228805730983062</v>
      </c>
      <c r="MA45" s="9">
        <v>4.2838889379760561</v>
      </c>
      <c r="MB45" s="9">
        <v>1.8692317197309762</v>
      </c>
      <c r="MC45" s="9">
        <v>5.3287301598100765</v>
      </c>
      <c r="MD45" s="9">
        <v>5.3405036031604505</v>
      </c>
      <c r="ME45" s="9">
        <v>5.6366292948612049</v>
      </c>
      <c r="MF45" s="9">
        <v>4.1691452009911982</v>
      </c>
      <c r="MG45" s="9">
        <v>5.7149396910575785</v>
      </c>
      <c r="MH45" s="9">
        <v>4.319418389047728</v>
      </c>
      <c r="MI45" s="9">
        <v>4.276783384700269</v>
      </c>
      <c r="MJ45" s="9">
        <v>5.1358860472786736</v>
      </c>
      <c r="MK45" s="9">
        <v>4.773018073398652</v>
      </c>
      <c r="ML45" s="9">
        <v>3.3461573022320081</v>
      </c>
      <c r="MM45" s="9">
        <v>5.1635787651887739</v>
      </c>
      <c r="MN45" s="9">
        <v>4.8191752868356463</v>
      </c>
      <c r="MO45" s="9">
        <v>3.5125509929042109</v>
      </c>
      <c r="MP45" s="9">
        <v>3.4493240930987268</v>
      </c>
      <c r="MQ45" s="9">
        <v>4.2070955404192176</v>
      </c>
      <c r="MR45" s="9">
        <v>4.7425523215463752</v>
      </c>
      <c r="MS45" s="9">
        <v>3.9419087743655994</v>
      </c>
      <c r="MT45" s="9">
        <v>4.3443726219064738</v>
      </c>
      <c r="MU45" s="9">
        <v>3.6057358938767465</v>
      </c>
      <c r="MV45" s="9">
        <v>4.4028973085564092</v>
      </c>
      <c r="MW45" s="9">
        <v>4.6839741047263601</v>
      </c>
      <c r="MX45" s="9">
        <v>3.4747988188006311</v>
      </c>
      <c r="MY45" s="9">
        <v>4.3718802490915545</v>
      </c>
      <c r="MZ45" s="9">
        <v>5.7457132660678791</v>
      </c>
      <c r="NA45" s="9">
        <v>5.6722743119693861</v>
      </c>
      <c r="NB45" s="9">
        <v>4.9820902392957933</v>
      </c>
    </row>
    <row r="46" spans="1:366">
      <c r="A46" s="1" t="s">
        <v>9</v>
      </c>
      <c r="B46" s="1" t="s">
        <v>10</v>
      </c>
      <c r="C46" s="1" t="s">
        <v>2</v>
      </c>
      <c r="D46" s="1" t="s">
        <v>322</v>
      </c>
      <c r="E46" s="9">
        <v>6.0493281333825033</v>
      </c>
      <c r="F46" s="9">
        <v>5.3259485106121192</v>
      </c>
      <c r="G46" s="9">
        <v>5.528511769661435</v>
      </c>
      <c r="H46" s="9">
        <v>5.6549981311895374</v>
      </c>
      <c r="I46" s="9">
        <v>5.2825722692323014</v>
      </c>
      <c r="J46" s="9">
        <v>5.719667652034035</v>
      </c>
      <c r="K46" s="9">
        <v>2.4913616938342726</v>
      </c>
      <c r="L46" s="9">
        <v>5.6904477206475814</v>
      </c>
      <c r="M46" s="9">
        <v>5.8351944951601329</v>
      </c>
      <c r="N46" s="9">
        <v>5.8847885691972843</v>
      </c>
      <c r="O46" s="9">
        <v>5.4865098206798271</v>
      </c>
      <c r="P46" s="9">
        <v>5.7479684977126455</v>
      </c>
      <c r="Q46" s="9">
        <v>5.3031290715137862</v>
      </c>
      <c r="R46" s="9">
        <v>5.4735906044489075</v>
      </c>
      <c r="S46" s="9">
        <v>5.7645459847880351</v>
      </c>
      <c r="T46" s="9">
        <v>3.4204508591060683</v>
      </c>
      <c r="U46" s="9">
        <v>5.8169501793022835</v>
      </c>
      <c r="V46" s="9">
        <v>3.5731037831639911</v>
      </c>
      <c r="W46" s="9">
        <v>5.6575959934390223</v>
      </c>
      <c r="X46" s="9">
        <v>5.6757087023766406</v>
      </c>
      <c r="Y46" s="9">
        <v>5.7242275209201381</v>
      </c>
      <c r="Z46" s="9">
        <v>4.5547919097420486</v>
      </c>
      <c r="AA46" s="9">
        <v>5.8676736845850952</v>
      </c>
      <c r="AB46" s="9">
        <v>4.6737579365495767</v>
      </c>
      <c r="AC46" s="9">
        <v>5.7409923546231196</v>
      </c>
      <c r="AD46" s="9">
        <v>3.3807537708039002</v>
      </c>
      <c r="AE46" s="9">
        <v>5.6684697852080461</v>
      </c>
      <c r="AF46" s="9">
        <v>5.4737934227282805</v>
      </c>
      <c r="AG46" s="9">
        <v>5.8472455813553195</v>
      </c>
      <c r="AH46" s="9">
        <v>4.4973167444728572</v>
      </c>
      <c r="AI46" s="9">
        <v>2.8129133566428557</v>
      </c>
      <c r="AJ46" s="9">
        <v>5.7606621840071677</v>
      </c>
      <c r="AK46" s="9">
        <v>4.6555225962534177</v>
      </c>
      <c r="AL46" s="9">
        <v>2.7193312869837265</v>
      </c>
      <c r="AM46" s="9">
        <v>4.7537285652936569</v>
      </c>
      <c r="AN46" s="9">
        <v>5.71133810637805</v>
      </c>
      <c r="AO46" s="9">
        <v>5.2117637607004124</v>
      </c>
      <c r="AP46" s="9">
        <v>5.6584969622348638</v>
      </c>
      <c r="AQ46" s="9">
        <v>5.1948444467041783</v>
      </c>
      <c r="AR46" s="9">
        <v>4.8597385661971471</v>
      </c>
      <c r="AS46" s="9">
        <v>5.545513697463921</v>
      </c>
      <c r="AT46" s="9">
        <v>5.8542580541652525</v>
      </c>
      <c r="AU46" s="9">
        <v>5.4865395701277402</v>
      </c>
      <c r="AV46" s="9">
        <v>4.7167877056997725</v>
      </c>
      <c r="AW46" s="9">
        <v>4.5126843962171632</v>
      </c>
      <c r="AX46" s="9">
        <v>5.8570476989104083</v>
      </c>
      <c r="AY46" s="9">
        <v>5.0282702327422975</v>
      </c>
      <c r="AZ46" s="9">
        <v>4.8544032157080483</v>
      </c>
      <c r="BA46" s="9">
        <v>5.7735604653317125</v>
      </c>
      <c r="BB46" s="9">
        <v>5.8211924379477775</v>
      </c>
      <c r="BC46" s="9">
        <v>5.3853917542153864</v>
      </c>
      <c r="BD46" s="9">
        <v>5.7480414278785634</v>
      </c>
      <c r="BE46" s="9">
        <v>5.757726938347199</v>
      </c>
      <c r="BF46" s="9">
        <v>2.7134905430939424</v>
      </c>
      <c r="BG46" s="9">
        <v>5.4628365635684064</v>
      </c>
      <c r="BH46" s="9">
        <v>5.8781580077208471</v>
      </c>
      <c r="BI46" s="9">
        <v>5.5446285428086064</v>
      </c>
      <c r="BJ46" s="9">
        <v>4.989485414116194</v>
      </c>
      <c r="BK46" s="9">
        <v>4.8789811233937366</v>
      </c>
      <c r="BL46" s="9">
        <v>4.7618376641152107</v>
      </c>
      <c r="BM46" s="9">
        <v>5.704999393282745</v>
      </c>
      <c r="BN46" s="9">
        <v>5.3477280174935204</v>
      </c>
      <c r="BO46" s="9">
        <v>4.355528142300658</v>
      </c>
      <c r="BP46" s="9">
        <v>4.4039608313992131</v>
      </c>
      <c r="BQ46" s="9">
        <v>3.7557224449034581</v>
      </c>
      <c r="BR46" s="9">
        <v>5.3902089107334366</v>
      </c>
      <c r="BS46" s="9">
        <v>3.330413773349191</v>
      </c>
      <c r="BT46" s="9">
        <v>5.7036455491626725</v>
      </c>
      <c r="BU46" s="9">
        <v>4.2823274992385265</v>
      </c>
      <c r="BV46" s="9">
        <v>4.617953902152383</v>
      </c>
      <c r="BW46" s="9">
        <v>5.7304487580060961</v>
      </c>
      <c r="BX46" s="9">
        <v>5.3502034233076659</v>
      </c>
      <c r="BY46" s="9">
        <v>5.904516470556529</v>
      </c>
      <c r="BZ46" s="9">
        <v>5.6791779690998752</v>
      </c>
      <c r="CA46" s="9">
        <v>5.4698308489964429</v>
      </c>
      <c r="CB46" s="9">
        <v>5.9021737455424192</v>
      </c>
      <c r="CC46" s="9">
        <v>5.0707358726773313</v>
      </c>
      <c r="CD46" s="9">
        <v>4.4474681309497557</v>
      </c>
      <c r="CE46" s="9">
        <v>5.1496839593015249</v>
      </c>
      <c r="CF46" s="9">
        <v>5.4154474722764299</v>
      </c>
      <c r="CG46" s="9">
        <v>5.2075401209150645</v>
      </c>
      <c r="CH46" s="9">
        <v>5.2368495187863946</v>
      </c>
      <c r="CI46" s="9">
        <v>5.253662635421354</v>
      </c>
      <c r="CJ46" s="9">
        <v>5.2338460889095586</v>
      </c>
      <c r="CK46" s="9">
        <v>4.5758687835444807</v>
      </c>
      <c r="CL46" s="9">
        <v>5.3535450283477273</v>
      </c>
      <c r="CM46" s="9">
        <v>5.0536238514530627</v>
      </c>
      <c r="CN46" s="9">
        <v>5.7929964785694237</v>
      </c>
      <c r="CO46" s="9">
        <v>5.024436406552141</v>
      </c>
      <c r="CP46" s="9">
        <v>4.655925600375042</v>
      </c>
      <c r="CQ46" s="9">
        <v>4.4893255507504053</v>
      </c>
      <c r="CR46" s="9">
        <v>5.3803288472087623</v>
      </c>
      <c r="CS46" s="9">
        <v>5.0619385263438348</v>
      </c>
      <c r="CT46" s="9">
        <v>5.5261518181885174</v>
      </c>
      <c r="CU46" s="9">
        <v>4.9925446816388499</v>
      </c>
      <c r="CV46" s="9">
        <v>4.8640658790902371</v>
      </c>
      <c r="CW46" s="9">
        <v>5.3605214669334442</v>
      </c>
      <c r="CX46" s="9">
        <v>5.7560843331842122</v>
      </c>
      <c r="CY46" s="9">
        <v>5.2199981924006229</v>
      </c>
      <c r="CZ46" s="9">
        <v>4.8259710782002374</v>
      </c>
      <c r="DA46" s="9">
        <v>5.4675355938078196</v>
      </c>
      <c r="DB46" s="9">
        <v>4.9527682342042683</v>
      </c>
      <c r="DC46" s="9">
        <v>5.9473175350236556</v>
      </c>
      <c r="DD46" s="9">
        <v>5.5573555934385972</v>
      </c>
      <c r="DE46" s="9">
        <v>5.7821119957256881</v>
      </c>
      <c r="DF46" s="9">
        <v>4.8226975434357353</v>
      </c>
      <c r="DG46" s="9">
        <v>5.7512914242194224</v>
      </c>
      <c r="DH46" s="9">
        <v>5.8145345881884198</v>
      </c>
      <c r="DI46" s="9">
        <v>6.0370805183210052</v>
      </c>
      <c r="DJ46" s="9">
        <v>5.4931247083925827</v>
      </c>
      <c r="DK46" s="9">
        <v>6.0317028766945047</v>
      </c>
      <c r="DL46" s="9">
        <v>5.4467079932474123</v>
      </c>
      <c r="DM46" s="9">
        <v>4.2152937981865142</v>
      </c>
      <c r="DN46" s="9">
        <v>5.7862345028992257</v>
      </c>
      <c r="DO46" s="9">
        <v>5.8440208958690665</v>
      </c>
      <c r="DP46" s="9">
        <v>4.6687492300198734</v>
      </c>
      <c r="DQ46" s="9">
        <v>4.8641727691921552</v>
      </c>
      <c r="DR46" s="9">
        <v>5.329538214152433</v>
      </c>
      <c r="DS46" s="9">
        <v>5.4648441112614892</v>
      </c>
      <c r="DT46" s="9">
        <v>3.370698092575577</v>
      </c>
      <c r="DU46" s="9">
        <v>5.0714290744121522</v>
      </c>
      <c r="DV46" s="9">
        <v>5.0993110919578424</v>
      </c>
      <c r="DW46" s="9">
        <v>4.1174370252826193</v>
      </c>
      <c r="DX46" s="9">
        <v>5.3835550702233919</v>
      </c>
      <c r="DY46" s="9">
        <v>5.7409836812310511</v>
      </c>
      <c r="DZ46" s="9">
        <v>5.6375997902035868</v>
      </c>
      <c r="EA46" s="9">
        <v>5.8289426757849432</v>
      </c>
      <c r="EB46" s="9">
        <v>6.039974176260742</v>
      </c>
      <c r="EC46" s="9">
        <v>4.5801948387262517</v>
      </c>
      <c r="ED46" s="9">
        <v>5.7697457292102934</v>
      </c>
      <c r="EE46" s="9">
        <v>4.7126160340833438</v>
      </c>
      <c r="EF46" s="9">
        <v>2.3222192947339191</v>
      </c>
      <c r="EG46" s="9">
        <v>5.4435618044399359</v>
      </c>
      <c r="EH46" s="9">
        <v>5.8583085613538275</v>
      </c>
      <c r="EI46" s="9">
        <v>5.809444560832957</v>
      </c>
      <c r="EJ46" s="9">
        <v>5.4385898100704484</v>
      </c>
      <c r="EK46" s="9">
        <v>5.8705601529459477</v>
      </c>
      <c r="EL46" s="9">
        <v>3.2801228963023075</v>
      </c>
      <c r="EM46" s="9">
        <v>5.9321504602727124</v>
      </c>
      <c r="EN46" s="9">
        <v>4.4953916832669387</v>
      </c>
      <c r="EO46" s="9">
        <v>5.9087015759524713</v>
      </c>
      <c r="EP46" s="9">
        <v>5.52033284637462</v>
      </c>
      <c r="EQ46" s="9">
        <v>4.8794915554644502</v>
      </c>
      <c r="ER46" s="9">
        <v>5.4422821750063637</v>
      </c>
      <c r="ES46" s="9">
        <v>5.5882324784723334</v>
      </c>
      <c r="ET46" s="9">
        <v>5.7781324305483288</v>
      </c>
      <c r="EU46" s="9">
        <v>5.6993468084369789</v>
      </c>
      <c r="EV46" s="9">
        <v>5.5268314573155548</v>
      </c>
      <c r="EW46" s="9">
        <v>2.7371926427047373</v>
      </c>
      <c r="EX46" s="9">
        <v>5.792971295832718</v>
      </c>
      <c r="EY46" s="9">
        <v>5.2015555173193988</v>
      </c>
      <c r="EZ46" s="9">
        <v>5.8254832409382908</v>
      </c>
      <c r="FA46" s="9">
        <v>5.6447358956932732</v>
      </c>
      <c r="FB46" s="9">
        <v>4.9692481267135893</v>
      </c>
      <c r="FC46" s="9">
        <v>5.7174258314548023</v>
      </c>
      <c r="FD46" s="9">
        <v>5.6774043563656056</v>
      </c>
      <c r="FE46" s="9">
        <v>5.7058996170363807</v>
      </c>
      <c r="FF46" s="9">
        <v>5.7382246546199784</v>
      </c>
      <c r="FG46" s="9">
        <v>4.7832244634472483</v>
      </c>
      <c r="FH46" s="9">
        <v>4.7195881409550031</v>
      </c>
      <c r="FI46" s="9">
        <v>4.8446200531431609</v>
      </c>
      <c r="FJ46" s="9">
        <v>6.2940078808631537</v>
      </c>
      <c r="FK46" s="9">
        <v>5.9404676738648909</v>
      </c>
      <c r="FL46" s="9">
        <v>4.4663782075646719</v>
      </c>
      <c r="FM46" s="9">
        <v>5.8742173335976728</v>
      </c>
      <c r="FN46" s="9">
        <v>4.1686153222110178</v>
      </c>
      <c r="FO46" s="9">
        <v>5.6660619191689534</v>
      </c>
      <c r="FP46" s="9">
        <v>4.4380199320463234</v>
      </c>
      <c r="FQ46" s="9">
        <v>6.0485567714861288</v>
      </c>
      <c r="FR46" s="9">
        <v>5.9256260935630376</v>
      </c>
      <c r="FS46" s="9">
        <v>4.8105282215935796</v>
      </c>
      <c r="FT46" s="9">
        <v>3.7397305285647175</v>
      </c>
      <c r="FU46" s="9">
        <v>4.6043664738700132</v>
      </c>
      <c r="FV46" s="9">
        <v>3.2425414282983844</v>
      </c>
      <c r="FW46" s="9">
        <v>5.2885711371611874</v>
      </c>
      <c r="FX46" s="9">
        <v>5.6662511444441437</v>
      </c>
      <c r="FY46" s="9">
        <v>5.484154575589347</v>
      </c>
      <c r="FZ46" s="9">
        <v>5.4024350655131448</v>
      </c>
      <c r="GA46" s="9">
        <v>4.5375168720395722</v>
      </c>
      <c r="GB46" s="9">
        <v>4.3578014905028679</v>
      </c>
      <c r="GC46" s="9">
        <v>5.5235630882156093</v>
      </c>
      <c r="GD46" s="9">
        <v>5.4138644826370301</v>
      </c>
      <c r="GE46" s="9">
        <v>5.7705979855064884</v>
      </c>
      <c r="GF46" s="9">
        <v>4.5405797165044541</v>
      </c>
      <c r="GG46" s="9">
        <v>5.0892372676630435</v>
      </c>
      <c r="GH46" s="9">
        <v>5.5818245489877301</v>
      </c>
      <c r="GI46" s="9">
        <v>6.0261621376134356</v>
      </c>
      <c r="GJ46" s="9">
        <v>5.4414390384453357</v>
      </c>
      <c r="GK46" s="9">
        <v>5.5814433118730937</v>
      </c>
      <c r="GL46" s="9">
        <v>5.1711557932118231</v>
      </c>
      <c r="GM46" s="9">
        <v>5.5243870336339373</v>
      </c>
      <c r="GN46" s="9">
        <v>5.5353624875534075</v>
      </c>
      <c r="GO46" s="9">
        <v>5.4637198336471524</v>
      </c>
      <c r="GP46" s="9">
        <v>5.6385661252667383</v>
      </c>
      <c r="GQ46" s="9">
        <v>5.4916179920317241</v>
      </c>
      <c r="GR46" s="9">
        <v>5.5596600959502442</v>
      </c>
      <c r="GS46" s="9">
        <v>5.2499390843757814</v>
      </c>
      <c r="GT46" s="9">
        <v>3.9711830408561615</v>
      </c>
      <c r="GU46" s="9">
        <v>5.2986238655794207</v>
      </c>
      <c r="GV46" s="9">
        <v>5.2424942198107134</v>
      </c>
      <c r="GW46" s="9">
        <v>3.9369156809452539</v>
      </c>
      <c r="GX46" s="9">
        <v>4.146003933810869</v>
      </c>
      <c r="GY46" s="9">
        <v>5.4416323036843135</v>
      </c>
      <c r="GZ46" s="9">
        <v>4.428150998744445</v>
      </c>
      <c r="HA46" s="9">
        <v>5.0876856069884226</v>
      </c>
      <c r="HB46" s="9">
        <v>4.8255754011224354</v>
      </c>
      <c r="HC46" s="9">
        <v>5.2861554582129724</v>
      </c>
      <c r="HD46" s="9">
        <v>4.984324745366389</v>
      </c>
      <c r="HE46" s="9">
        <v>5.1470607664876198</v>
      </c>
      <c r="HF46" s="9">
        <v>5.3743688597641102</v>
      </c>
      <c r="HG46" s="9">
        <v>6.0533754300871996</v>
      </c>
      <c r="HH46" s="9">
        <v>5.4646117407689898</v>
      </c>
      <c r="HI46" s="9">
        <v>3.8383452687759907</v>
      </c>
      <c r="HJ46" s="9">
        <v>3.9753858489894673</v>
      </c>
      <c r="HK46" s="9">
        <v>5.5722813038942167</v>
      </c>
      <c r="HL46" s="9">
        <v>3.9808665545820792</v>
      </c>
      <c r="HM46" s="9">
        <v>4.4069657507589479</v>
      </c>
      <c r="HN46" s="9">
        <v>5.7416077231351901</v>
      </c>
      <c r="HO46" s="9">
        <v>5.8021084376561465</v>
      </c>
      <c r="HP46" s="9">
        <v>4.5224181489703259</v>
      </c>
      <c r="HQ46" s="9">
        <v>4.6429687608555517</v>
      </c>
      <c r="HR46" s="9">
        <v>4.3851771288184294</v>
      </c>
      <c r="HS46" s="9">
        <v>5.6107229609377729</v>
      </c>
      <c r="HT46" s="9">
        <v>5.7935934412583112</v>
      </c>
      <c r="HU46" s="9">
        <v>5.3317066129204491</v>
      </c>
      <c r="HV46" s="9">
        <v>5.4718327747693971</v>
      </c>
      <c r="HW46" s="9">
        <v>5.7985505183238519</v>
      </c>
      <c r="HX46" s="9">
        <v>5.9260073343024224</v>
      </c>
      <c r="HY46" s="9">
        <v>5.7122867963196811</v>
      </c>
      <c r="HZ46" s="9">
        <v>3.3914644118391033</v>
      </c>
      <c r="IA46" s="9">
        <v>6.0901649042397734</v>
      </c>
      <c r="IB46" s="9">
        <v>6.0716010972481316</v>
      </c>
      <c r="IC46" s="9">
        <v>5.9730622424561464</v>
      </c>
      <c r="ID46" s="9">
        <v>5.8996706066778009</v>
      </c>
      <c r="IE46" s="9">
        <v>5.4678995103971619</v>
      </c>
      <c r="IF46" s="9">
        <v>4.8683916630508621</v>
      </c>
      <c r="IG46" s="9">
        <v>5.7982873156097341</v>
      </c>
      <c r="IH46" s="9">
        <v>5.2725192272948522</v>
      </c>
      <c r="II46" s="9">
        <v>5.5494863605373901</v>
      </c>
      <c r="IJ46" s="9">
        <v>5.1753871314975584</v>
      </c>
      <c r="IK46" s="9">
        <v>4.8323364380066192</v>
      </c>
      <c r="IL46" s="9">
        <v>5.585984950488311</v>
      </c>
      <c r="IM46" s="9">
        <v>5.611895292790277</v>
      </c>
      <c r="IN46" s="9">
        <v>4.5243831385171838</v>
      </c>
      <c r="IO46" s="9">
        <v>5.4559604010067133</v>
      </c>
      <c r="IP46" s="9">
        <v>4.7733109467010957</v>
      </c>
      <c r="IQ46" s="9">
        <v>5.8161418318502855</v>
      </c>
      <c r="IR46" s="9">
        <v>5.6948700816412696</v>
      </c>
      <c r="IS46" s="9">
        <v>5.3623825604483475</v>
      </c>
      <c r="IT46" s="9">
        <v>5.382267455566379</v>
      </c>
      <c r="IU46" s="9">
        <v>4.5428503141820116</v>
      </c>
      <c r="IV46" s="9">
        <v>5.4760196460713155</v>
      </c>
      <c r="IW46" s="9">
        <v>5.6659869556680835</v>
      </c>
      <c r="IX46" s="9">
        <v>5.6304207553849954</v>
      </c>
      <c r="IY46" s="9">
        <v>5.3997567658719925</v>
      </c>
      <c r="IZ46" s="9">
        <v>6.1026082802982602</v>
      </c>
      <c r="JA46" s="9">
        <v>5.9767542762214667</v>
      </c>
      <c r="JB46" s="9">
        <v>5.8328108978220268</v>
      </c>
      <c r="JC46" s="9">
        <v>5.3706352004053155</v>
      </c>
      <c r="JD46" s="9">
        <v>5.5129204196726702</v>
      </c>
      <c r="JE46" s="9">
        <v>4.427615923618319</v>
      </c>
      <c r="JF46" s="9">
        <v>6.0129236533558004</v>
      </c>
      <c r="JG46" s="9">
        <v>5.2893347222372675</v>
      </c>
      <c r="JH46" s="9">
        <v>5.8288048519534961</v>
      </c>
      <c r="JI46" s="9">
        <v>5.3105063874548879</v>
      </c>
      <c r="JJ46" s="9">
        <v>4.3258029087436132</v>
      </c>
      <c r="JK46" s="9">
        <v>1.4771212547196624</v>
      </c>
      <c r="JL46" s="9">
        <v>5.6105249572437561</v>
      </c>
      <c r="JM46" s="9">
        <v>4.9676088106245766</v>
      </c>
      <c r="JN46" s="9">
        <v>5.6185992485053049</v>
      </c>
      <c r="JO46" s="9">
        <v>5.7810239958774901</v>
      </c>
      <c r="JP46" s="9">
        <v>4.1696744340588072</v>
      </c>
      <c r="JQ46" s="9">
        <v>5.4331343234684857</v>
      </c>
      <c r="JR46" s="9">
        <v>5.5338495586764314</v>
      </c>
      <c r="JS46" s="9">
        <v>5.4428605896282249</v>
      </c>
      <c r="JT46" s="9">
        <v>5.6939844601817979</v>
      </c>
      <c r="JU46" s="9">
        <v>5.9212608143937562</v>
      </c>
      <c r="JV46" s="9">
        <v>5.6011611579971641</v>
      </c>
      <c r="JW46" s="9">
        <v>5.7094980753057927</v>
      </c>
      <c r="JX46" s="9">
        <v>1.0791812460476249</v>
      </c>
      <c r="JY46" s="9">
        <v>5.2372847933013205</v>
      </c>
      <c r="JZ46" s="9">
        <v>5.461076633088906</v>
      </c>
      <c r="KA46" s="9">
        <v>5.1753987313207928</v>
      </c>
      <c r="KB46" s="9">
        <v>5.6204254881613469</v>
      </c>
      <c r="KC46" s="9">
        <v>4.5200772151587838</v>
      </c>
      <c r="KD46" s="9">
        <v>5.5448787973714602</v>
      </c>
      <c r="KE46" s="9">
        <v>5.6220564460263889</v>
      </c>
      <c r="KF46" s="9">
        <v>4.9934582753432757</v>
      </c>
      <c r="KG46" s="9">
        <v>4.072102778885176</v>
      </c>
      <c r="KH46" s="9">
        <v>5.6890245652050133</v>
      </c>
      <c r="KI46" s="9">
        <v>3.8744818176994666</v>
      </c>
      <c r="KJ46" s="9">
        <v>5.414246131380902</v>
      </c>
      <c r="KK46" s="9">
        <v>5.4693521349637102</v>
      </c>
      <c r="KL46" s="9">
        <v>4.0361895887541994</v>
      </c>
      <c r="KM46" s="9">
        <v>4.750354088762708</v>
      </c>
      <c r="KN46" s="9">
        <v>5.3011255299416149</v>
      </c>
      <c r="KO46" s="9">
        <v>4.483401844299177</v>
      </c>
      <c r="KP46" s="9">
        <v>4.8244317507448544</v>
      </c>
      <c r="KQ46" s="9">
        <v>4.8681681576650639</v>
      </c>
      <c r="KR46" s="9">
        <v>5.3489645672535948</v>
      </c>
      <c r="KS46" s="9">
        <v>4.5409548089261325</v>
      </c>
      <c r="KT46" s="9">
        <v>5.416998112228546</v>
      </c>
      <c r="KU46" s="9">
        <v>4.4308970490272577</v>
      </c>
      <c r="KV46" s="9">
        <v>4.8872177006442907</v>
      </c>
      <c r="KW46" s="9">
        <v>5.859748763599792</v>
      </c>
      <c r="KX46" s="9">
        <v>4.6208436802026593</v>
      </c>
      <c r="KY46" s="9">
        <v>5.6587724152040115</v>
      </c>
      <c r="KZ46" s="9">
        <v>5.2212577071209099</v>
      </c>
      <c r="LA46" s="9">
        <v>5.2373652587177082</v>
      </c>
      <c r="LB46" s="9">
        <v>2.6414741105040997</v>
      </c>
      <c r="LC46" s="9">
        <v>5.1110204245049147</v>
      </c>
      <c r="LD46" s="9">
        <v>2.5314789170422549</v>
      </c>
      <c r="LE46" s="9">
        <v>6.0043024536109098</v>
      </c>
      <c r="LF46" s="9">
        <v>4.8430520440836595</v>
      </c>
      <c r="LG46" s="9">
        <v>5.3593705954103017</v>
      </c>
      <c r="LH46" s="9">
        <v>5.6362471121214153</v>
      </c>
      <c r="LI46" s="9">
        <v>5.4503030067720672</v>
      </c>
      <c r="LJ46" s="9">
        <v>4.7785491713061496</v>
      </c>
      <c r="LK46" s="9">
        <v>4.9818729471889069</v>
      </c>
      <c r="LL46" s="9">
        <v>5.8890287116767386</v>
      </c>
      <c r="LM46" s="9">
        <v>4.3272976178958542</v>
      </c>
      <c r="LN46" s="9">
        <v>4.6017776081302406</v>
      </c>
      <c r="LO46" s="9">
        <v>5.8026150249295112</v>
      </c>
      <c r="LP46" s="9">
        <v>5.9283979008107597</v>
      </c>
      <c r="LQ46" s="9">
        <v>5.8307785107413714</v>
      </c>
      <c r="LR46" s="9">
        <v>5.8326372660768016</v>
      </c>
      <c r="LS46" s="9">
        <v>5.1940228810148197</v>
      </c>
      <c r="LT46" s="9">
        <v>5.0115366121349334</v>
      </c>
      <c r="LU46" s="9">
        <v>4.8185228020031357</v>
      </c>
      <c r="LV46" s="9">
        <v>4.864938046010268</v>
      </c>
      <c r="LW46" s="9">
        <v>5.1417068247322444</v>
      </c>
      <c r="LX46" s="9">
        <v>5.9792979230836947</v>
      </c>
      <c r="LY46" s="9">
        <v>5.7278428812008011</v>
      </c>
      <c r="LZ46" s="9">
        <v>5.8032972986539164</v>
      </c>
      <c r="MA46" s="9">
        <v>3.1199154102579909</v>
      </c>
      <c r="MB46" s="9">
        <v>5.4561701008676913</v>
      </c>
      <c r="MC46" s="9">
        <v>5.5270702412946084</v>
      </c>
      <c r="MD46" s="9">
        <v>5.3772406647345905</v>
      </c>
      <c r="ME46" s="9">
        <v>4.482687825852957</v>
      </c>
      <c r="MF46" s="9">
        <v>5.7209411564999177</v>
      </c>
      <c r="MG46" s="9">
        <v>4.9595040750531441</v>
      </c>
      <c r="MH46" s="9">
        <v>5.8400596500779525</v>
      </c>
      <c r="MI46" s="9">
        <v>5.4490678238861028</v>
      </c>
      <c r="MJ46" s="9">
        <v>4.6803083124908156</v>
      </c>
      <c r="MK46" s="9">
        <v>5.6200391871288193</v>
      </c>
      <c r="ML46" s="9">
        <v>5.8001401555878109</v>
      </c>
      <c r="MM46" s="9">
        <v>4.8717480189918714</v>
      </c>
      <c r="MN46" s="9">
        <v>4.7291728921261784</v>
      </c>
      <c r="MO46" s="9">
        <v>5.6207407299777357</v>
      </c>
      <c r="MP46" s="9">
        <v>5.8867382588725725</v>
      </c>
      <c r="MQ46" s="9">
        <v>4.6723010971515659</v>
      </c>
      <c r="MR46" s="9">
        <v>5.3456755730468259</v>
      </c>
      <c r="MS46" s="9">
        <v>4.7874392197822315</v>
      </c>
      <c r="MT46" s="9">
        <v>5.1018054798779566</v>
      </c>
      <c r="MU46" s="9">
        <v>5.8760347283893992</v>
      </c>
      <c r="MV46" s="9">
        <v>5.802539758796426</v>
      </c>
      <c r="MW46" s="9">
        <v>5.5077938251949892</v>
      </c>
      <c r="MX46" s="9">
        <v>5.5515305057794206</v>
      </c>
      <c r="MY46" s="9">
        <v>4.4748424789198209</v>
      </c>
      <c r="MZ46" s="9">
        <v>5.9838517189914722</v>
      </c>
      <c r="NA46" s="9">
        <v>5.7250102712309161</v>
      </c>
      <c r="NB46" s="9">
        <v>5.3616183044675978</v>
      </c>
    </row>
    <row r="47" spans="1:366">
      <c r="A47" s="1" t="s">
        <v>21</v>
      </c>
      <c r="B47" s="1" t="s">
        <v>21</v>
      </c>
      <c r="C47" s="1" t="s">
        <v>5</v>
      </c>
      <c r="D47" s="1" t="s">
        <v>321</v>
      </c>
      <c r="E47" s="9">
        <v>5.0826345973027607</v>
      </c>
      <c r="F47" s="9">
        <v>0.5</v>
      </c>
      <c r="G47" s="9">
        <v>5.117953695613652</v>
      </c>
      <c r="H47" s="9">
        <v>5.2191730875128277</v>
      </c>
      <c r="I47" s="9">
        <v>2.0170333392987803</v>
      </c>
      <c r="J47" s="9">
        <v>5.3121985203725286</v>
      </c>
      <c r="K47" s="9">
        <v>2.0827853703164503</v>
      </c>
      <c r="L47" s="9">
        <v>3.9438406264012613</v>
      </c>
      <c r="M47" s="9">
        <v>1.7853298350107671</v>
      </c>
      <c r="N47" s="9">
        <v>2.1367205671564067</v>
      </c>
      <c r="O47" s="9">
        <v>2.0413926851582249</v>
      </c>
      <c r="P47" s="9">
        <v>1.5563025007672873</v>
      </c>
      <c r="Q47" s="9">
        <v>2.1072099696478683</v>
      </c>
      <c r="R47" s="9">
        <v>1.2304489213782739</v>
      </c>
      <c r="S47" s="9">
        <v>5.650907542430696</v>
      </c>
      <c r="T47" s="9">
        <v>3.8967466156074058</v>
      </c>
      <c r="U47" s="9">
        <v>4.2011238972073794</v>
      </c>
      <c r="V47" s="9">
        <v>1.2041199826559248</v>
      </c>
      <c r="W47" s="9">
        <v>2.173186268412274</v>
      </c>
      <c r="X47" s="9">
        <v>1.9138138523837167</v>
      </c>
      <c r="Y47" s="9">
        <v>2.1038037209559568</v>
      </c>
      <c r="Z47" s="9">
        <v>5.2197076199903849</v>
      </c>
      <c r="AA47" s="9">
        <v>4.0274311577669035</v>
      </c>
      <c r="AB47" s="9">
        <v>4.6505891888201729</v>
      </c>
      <c r="AC47" s="9">
        <v>0.6020599913279624</v>
      </c>
      <c r="AD47" s="9">
        <v>2.012837224705172</v>
      </c>
      <c r="AE47" s="9">
        <v>1.2304489213782739</v>
      </c>
      <c r="AF47" s="9">
        <v>4.8273175682520613</v>
      </c>
      <c r="AG47" s="9">
        <v>4.4854232789316635</v>
      </c>
      <c r="AH47" s="9">
        <v>4.5623404557646046</v>
      </c>
      <c r="AI47" s="9">
        <v>4.2481940379408574</v>
      </c>
      <c r="AJ47" s="9">
        <v>2.0899051114393981</v>
      </c>
      <c r="AK47" s="9">
        <v>5.5942930822339294</v>
      </c>
      <c r="AL47" s="9">
        <v>5.0450725025447474</v>
      </c>
      <c r="AM47" s="9">
        <v>2.1522883443830563</v>
      </c>
      <c r="AN47" s="9">
        <v>1.2041199826559248</v>
      </c>
      <c r="AO47" s="9">
        <v>2.0530784434834195</v>
      </c>
      <c r="AP47" s="9">
        <v>5.4070150899345428</v>
      </c>
      <c r="AQ47" s="9">
        <v>2.1238516409670858</v>
      </c>
      <c r="AR47" s="9">
        <v>0.84509804001425681</v>
      </c>
      <c r="AS47" s="9">
        <v>1.0791812460476249</v>
      </c>
      <c r="AT47" s="9">
        <v>4.9220296145699125</v>
      </c>
      <c r="AU47" s="9">
        <v>1.7323937598229686</v>
      </c>
      <c r="AV47" s="9">
        <v>4.2805556080062743</v>
      </c>
      <c r="AW47" s="9">
        <v>1.7923916894982539</v>
      </c>
      <c r="AX47" s="9">
        <v>4.9117274128100616</v>
      </c>
      <c r="AY47" s="9">
        <v>2.12057393120585</v>
      </c>
      <c r="AZ47" s="9">
        <v>1.7075701760979363</v>
      </c>
      <c r="BA47" s="9">
        <v>1.5185139398778875</v>
      </c>
      <c r="BB47" s="9">
        <v>2.0644579892269186</v>
      </c>
      <c r="BC47" s="9">
        <v>4.7553716970190285</v>
      </c>
      <c r="BD47" s="9">
        <v>0.77815125038364363</v>
      </c>
      <c r="BE47" s="9">
        <v>0.47712125471966244</v>
      </c>
      <c r="BF47" s="9">
        <v>2.1072099696478683</v>
      </c>
      <c r="BG47" s="9">
        <v>2.173186268412274</v>
      </c>
      <c r="BH47" s="9">
        <v>2.0644579892269186</v>
      </c>
      <c r="BI47" s="9">
        <v>2.1789769472931693</v>
      </c>
      <c r="BJ47" s="9">
        <v>4.5969817431335205</v>
      </c>
      <c r="BK47" s="9">
        <v>3.9162433304653397</v>
      </c>
      <c r="BL47" s="9">
        <v>4.9595231441749554</v>
      </c>
      <c r="BM47" s="9">
        <v>4.102947968005374</v>
      </c>
      <c r="BN47" s="9">
        <v>1.3802112417116059</v>
      </c>
      <c r="BO47" s="9">
        <v>0.84509804001425681</v>
      </c>
      <c r="BP47" s="9">
        <v>2.0606978403536118</v>
      </c>
      <c r="BQ47" s="9">
        <v>1.0413926851582251</v>
      </c>
      <c r="BR47" s="9">
        <v>1.146128035678238</v>
      </c>
      <c r="BS47" s="9">
        <v>3.4845845292828428</v>
      </c>
      <c r="BT47" s="9">
        <v>1.7558748556724915</v>
      </c>
      <c r="BU47" s="9">
        <v>1.3617278360175928</v>
      </c>
      <c r="BV47" s="9">
        <v>2.0170333392987803</v>
      </c>
      <c r="BW47" s="9">
        <v>2.9633155113861114</v>
      </c>
      <c r="BX47" s="9">
        <v>2.0413926851582249</v>
      </c>
      <c r="BY47" s="9">
        <v>1.9444826721501687</v>
      </c>
      <c r="BZ47" s="9">
        <v>1.6232492903979006</v>
      </c>
      <c r="CA47" s="9">
        <v>2.1846914308175989</v>
      </c>
      <c r="CB47" s="9">
        <v>2.1461280356782382</v>
      </c>
      <c r="CC47" s="9">
        <v>4.5637183399656776</v>
      </c>
      <c r="CD47" s="9">
        <v>3.1784013415337551</v>
      </c>
      <c r="CE47" s="9">
        <v>1.7403626894942439</v>
      </c>
      <c r="CF47" s="9">
        <v>2.167317334748176</v>
      </c>
      <c r="CG47" s="9">
        <v>2.012837224705172</v>
      </c>
      <c r="CH47" s="9">
        <v>2.0086001717619175</v>
      </c>
      <c r="CI47" s="9">
        <v>1.9956351945975499</v>
      </c>
      <c r="CJ47" s="9">
        <v>2.1931245983544616</v>
      </c>
      <c r="CK47" s="9">
        <v>1.4471580313422192</v>
      </c>
      <c r="CL47" s="9">
        <v>5.4512443802424135</v>
      </c>
      <c r="CM47" s="9">
        <v>1.8325089127062364</v>
      </c>
      <c r="CN47" s="9">
        <v>2.1303337684950061</v>
      </c>
      <c r="CO47" s="9">
        <v>4.6189262621569371</v>
      </c>
      <c r="CP47" s="9">
        <v>2.1139433523068369</v>
      </c>
      <c r="CQ47" s="9">
        <v>4.5230697928249963</v>
      </c>
      <c r="CR47" s="9">
        <v>2.1271047983648077</v>
      </c>
      <c r="CS47" s="9">
        <v>1.8808135922807914</v>
      </c>
      <c r="CT47" s="9">
        <v>1.7993405494535817</v>
      </c>
      <c r="CU47" s="9">
        <v>1.8325089127062364</v>
      </c>
      <c r="CV47" s="9">
        <v>4.7665095114954399</v>
      </c>
      <c r="CW47" s="9">
        <v>3.7890163267933747</v>
      </c>
      <c r="CX47" s="9">
        <v>2.1702617153949575</v>
      </c>
      <c r="CY47" s="9">
        <v>3.973035440686933</v>
      </c>
      <c r="CZ47" s="9">
        <v>1.8061799739838871</v>
      </c>
      <c r="DA47" s="9">
        <v>1.9867717342662448</v>
      </c>
      <c r="DB47" s="9">
        <v>0</v>
      </c>
      <c r="DC47" s="9">
        <v>2.1072099696478683</v>
      </c>
      <c r="DD47" s="9">
        <v>1.5185139398778875</v>
      </c>
      <c r="DE47" s="9">
        <v>5.1024165531118957</v>
      </c>
      <c r="DF47" s="9">
        <v>1.2787536009528289</v>
      </c>
      <c r="DG47" s="9">
        <v>1.5185139398778875</v>
      </c>
      <c r="DH47" s="9">
        <v>1.5797835966168101</v>
      </c>
      <c r="DI47" s="9">
        <v>1.3617278360175928</v>
      </c>
      <c r="DJ47" s="9">
        <v>2.0530784434834195</v>
      </c>
      <c r="DK47" s="9">
        <v>2.0681858617461617</v>
      </c>
      <c r="DL47" s="9">
        <v>1.9822712330395684</v>
      </c>
      <c r="DM47" s="9">
        <v>1.4913616938342726</v>
      </c>
      <c r="DN47" s="9">
        <v>2.0170333392987803</v>
      </c>
      <c r="DO47" s="9">
        <v>1.9030899869919435</v>
      </c>
      <c r="DP47" s="9">
        <v>4.0641583724631181</v>
      </c>
      <c r="DQ47" s="9">
        <v>3.163757523981956</v>
      </c>
      <c r="DR47" s="9">
        <v>2.0413926851582249</v>
      </c>
      <c r="DS47" s="9">
        <v>4.6526040754944349</v>
      </c>
      <c r="DT47" s="9">
        <v>1.7708520116421442</v>
      </c>
      <c r="DU47" s="9">
        <v>2.0334237554869499</v>
      </c>
      <c r="DV47" s="9">
        <v>4.880167384435361</v>
      </c>
      <c r="DW47" s="9">
        <v>4.7125402725655157</v>
      </c>
      <c r="DX47" s="9">
        <v>1.8976270912904414</v>
      </c>
      <c r="DY47" s="9">
        <v>1.0413926851582251</v>
      </c>
      <c r="DZ47" s="9">
        <v>1.6812412373755872</v>
      </c>
      <c r="EA47" s="9">
        <v>2.1072099696478683</v>
      </c>
      <c r="EB47" s="9">
        <v>2.1643528557844371</v>
      </c>
      <c r="EC47" s="9">
        <v>1.9294189257142926</v>
      </c>
      <c r="ED47" s="9">
        <v>3.8561244442423002</v>
      </c>
      <c r="EE47" s="9">
        <v>3.6057358938767465</v>
      </c>
      <c r="EF47" s="9">
        <v>1.7634279935629373</v>
      </c>
      <c r="EG47" s="9">
        <v>2.012837224705172</v>
      </c>
      <c r="EH47" s="9">
        <v>0.77815125038364363</v>
      </c>
      <c r="EI47" s="9">
        <v>0.6020599913279624</v>
      </c>
      <c r="EJ47" s="9">
        <v>3.7356787259059048</v>
      </c>
      <c r="EK47" s="9">
        <v>1.6532125137753437</v>
      </c>
      <c r="EL47" s="9">
        <v>1.7781512503836436</v>
      </c>
      <c r="EM47" s="9">
        <v>4.7612360231214321</v>
      </c>
      <c r="EN47" s="9">
        <v>2.0969100130080562</v>
      </c>
      <c r="EO47" s="9">
        <v>1.3617278360175928</v>
      </c>
      <c r="EP47" s="9">
        <v>0.3010299956639812</v>
      </c>
      <c r="EQ47" s="9">
        <v>3.1778249718646818</v>
      </c>
      <c r="ER47" s="9">
        <v>4.5677789615721833</v>
      </c>
      <c r="ES47" s="9">
        <v>1.919078092376074</v>
      </c>
      <c r="ET47" s="9">
        <v>1.5185139398778875</v>
      </c>
      <c r="EU47" s="9">
        <v>1.9731278535996986</v>
      </c>
      <c r="EV47" s="9">
        <v>1.7075701760979363</v>
      </c>
      <c r="EW47" s="9">
        <v>2.0334237554869499</v>
      </c>
      <c r="EX47" s="9">
        <v>1.6720978579357175</v>
      </c>
      <c r="EY47" s="9">
        <v>1.9777236052888478</v>
      </c>
      <c r="EZ47" s="9">
        <v>2.0718820073061255</v>
      </c>
      <c r="FA47" s="9">
        <v>1.6127838567197355</v>
      </c>
      <c r="FB47" s="9">
        <v>1.7242758696007889</v>
      </c>
      <c r="FC47" s="9">
        <v>2.0863598306747484</v>
      </c>
      <c r="FD47" s="9">
        <v>2.1072099696478683</v>
      </c>
      <c r="FE47" s="9">
        <v>1.8388490907372552</v>
      </c>
      <c r="FF47" s="9">
        <v>1.2304489213782739</v>
      </c>
      <c r="FG47" s="9">
        <v>1.4313637641589874</v>
      </c>
      <c r="FH47" s="9">
        <v>0.84509804001425681</v>
      </c>
      <c r="FI47" s="9">
        <v>1.7242758696007889</v>
      </c>
      <c r="FJ47" s="9">
        <v>2.1875207208364631</v>
      </c>
      <c r="FK47" s="9">
        <v>2.1583624920952498</v>
      </c>
      <c r="FL47" s="9">
        <v>1.919078092376074</v>
      </c>
      <c r="FM47" s="9">
        <v>2.1583624920952498</v>
      </c>
      <c r="FN47" s="9">
        <v>2.1492191126553797</v>
      </c>
      <c r="FO47" s="9">
        <v>1.9242792860618816</v>
      </c>
      <c r="FP47" s="9">
        <v>4.6457463953782447</v>
      </c>
      <c r="FQ47" s="9">
        <v>2.1367205671564067</v>
      </c>
      <c r="FR47" s="9">
        <v>0.77815125038364363</v>
      </c>
      <c r="FS47" s="9">
        <v>1</v>
      </c>
      <c r="FT47" s="9">
        <v>2.12057393120585</v>
      </c>
      <c r="FU47" s="9">
        <v>4.2936939507457659</v>
      </c>
      <c r="FV47" s="9">
        <v>4.6060695071289937</v>
      </c>
      <c r="FW47" s="9">
        <v>2.0934216851622351</v>
      </c>
      <c r="FX47" s="9">
        <v>1.9777236052888478</v>
      </c>
      <c r="FY47" s="9">
        <v>1.1139433523068367</v>
      </c>
      <c r="FZ47" s="9">
        <v>1.146128035678238</v>
      </c>
      <c r="GA47" s="9">
        <v>2.012837224705172</v>
      </c>
      <c r="GB47" s="9">
        <v>3.95525468282018</v>
      </c>
      <c r="GC47" s="9">
        <v>2.1271047983648077</v>
      </c>
      <c r="GD47" s="9">
        <v>1.9777236052888478</v>
      </c>
      <c r="GE47" s="9">
        <v>1.9344984512435677</v>
      </c>
      <c r="GF47" s="9">
        <v>1.2304489213782739</v>
      </c>
      <c r="GG47" s="9">
        <v>4.0600175425316003</v>
      </c>
      <c r="GH47" s="9">
        <v>1.1760912590556813</v>
      </c>
      <c r="GI47" s="9">
        <v>1.5910646070264991</v>
      </c>
      <c r="GJ47" s="9">
        <v>1.6232492903979006</v>
      </c>
      <c r="GK47" s="9">
        <v>5.0756381901465479</v>
      </c>
      <c r="GL47" s="9">
        <v>1.9867717342662448</v>
      </c>
      <c r="GM47" s="9">
        <v>1.4313637641589874</v>
      </c>
      <c r="GN47" s="9">
        <v>5.0686347718139393</v>
      </c>
      <c r="GO47" s="9">
        <v>2.1492191126553797</v>
      </c>
      <c r="GP47" s="9">
        <v>2.0899051114393981</v>
      </c>
      <c r="GQ47" s="9">
        <v>2.0718820073061255</v>
      </c>
      <c r="GR47" s="9">
        <v>1.9822712330395684</v>
      </c>
      <c r="GS47" s="9">
        <v>2.1553360374650619</v>
      </c>
      <c r="GT47" s="9">
        <v>1.6720978579357175</v>
      </c>
      <c r="GU47" s="9">
        <v>2.12057393120585</v>
      </c>
      <c r="GV47" s="9">
        <v>2.0755469613925306</v>
      </c>
      <c r="GW47" s="9">
        <v>1.6627578316815741</v>
      </c>
      <c r="GX47" s="9">
        <v>2.1958996524092336</v>
      </c>
      <c r="GY47" s="9">
        <v>1.7075701760979363</v>
      </c>
      <c r="GZ47" s="9">
        <v>4.1616374807045906</v>
      </c>
      <c r="HA47" s="9">
        <v>2.1958996524092336</v>
      </c>
      <c r="HB47" s="9">
        <v>1.8129133566428555</v>
      </c>
      <c r="HC47" s="9">
        <v>2.0791812460476247</v>
      </c>
      <c r="HD47" s="9">
        <v>5.0915825520858498</v>
      </c>
      <c r="HE47" s="9">
        <v>2.0755469613925306</v>
      </c>
      <c r="HF47" s="9">
        <v>1.9444826721501687</v>
      </c>
      <c r="HG47" s="9">
        <v>1.7781512503836436</v>
      </c>
      <c r="HH47" s="9">
        <v>2.1702617153949575</v>
      </c>
      <c r="HI47" s="9">
        <v>2.0681858617461617</v>
      </c>
      <c r="HJ47" s="9">
        <v>2.1271047983648077</v>
      </c>
      <c r="HK47" s="9">
        <v>1.9344984512435677</v>
      </c>
      <c r="HL47" s="9">
        <v>1.7708520116421442</v>
      </c>
      <c r="HM47" s="9">
        <v>2.1038037209559568</v>
      </c>
      <c r="HN47" s="9">
        <v>1.4913616938342726</v>
      </c>
      <c r="HO47" s="9">
        <v>4.6127838567197355</v>
      </c>
      <c r="HP47" s="9">
        <v>1.6720978579357175</v>
      </c>
      <c r="HQ47" s="9">
        <v>1.8976270912904414</v>
      </c>
      <c r="HR47" s="9">
        <v>2.0453229787866576</v>
      </c>
      <c r="HS47" s="9">
        <v>2.12057393120585</v>
      </c>
      <c r="HT47" s="9">
        <v>2.1789769472931693</v>
      </c>
      <c r="HU47" s="9">
        <v>2.0413926851582249</v>
      </c>
      <c r="HV47" s="9">
        <v>4.9948931897014957</v>
      </c>
      <c r="HW47" s="9">
        <v>1.3222192947339193</v>
      </c>
      <c r="HX47" s="9">
        <v>4.3075816047506299</v>
      </c>
      <c r="HY47" s="9">
        <v>2.1238516409670858</v>
      </c>
      <c r="HZ47" s="9">
        <v>0.77815125038364363</v>
      </c>
      <c r="IA47" s="9">
        <v>3.5089335260500327</v>
      </c>
      <c r="IB47" s="9">
        <v>2.0211892990699383</v>
      </c>
      <c r="IC47" s="9">
        <v>1.9867717342662448</v>
      </c>
      <c r="ID47" s="9">
        <v>2.1461280356782382</v>
      </c>
      <c r="IE47" s="9">
        <v>1.5440680443502757</v>
      </c>
      <c r="IF47" s="9">
        <v>1.1139433523068367</v>
      </c>
      <c r="IG47" s="9">
        <v>1.2041199826559248</v>
      </c>
      <c r="IH47" s="9">
        <v>2.1553360374650619</v>
      </c>
      <c r="II47" s="9">
        <v>2.0334237554869499</v>
      </c>
      <c r="IJ47" s="9">
        <v>1.8260748027008264</v>
      </c>
      <c r="IK47" s="9">
        <v>2.0606978403536118</v>
      </c>
      <c r="IL47" s="9">
        <v>4.3750780647266145</v>
      </c>
      <c r="IM47" s="9">
        <v>1.0791812460476249</v>
      </c>
      <c r="IN47" s="9">
        <v>1.8692317197309762</v>
      </c>
      <c r="IO47" s="9">
        <v>2.2013971243204513</v>
      </c>
      <c r="IP47" s="9">
        <v>1.9344984512435677</v>
      </c>
      <c r="IQ47" s="9">
        <v>2.1553360374650619</v>
      </c>
      <c r="IR47" s="9">
        <v>2.1303337684950061</v>
      </c>
      <c r="IS47" s="9">
        <v>2.1818435879447726</v>
      </c>
      <c r="IT47" s="9">
        <v>4.4662297917058345</v>
      </c>
      <c r="IU47" s="9">
        <v>1.9030899869919435</v>
      </c>
      <c r="IV47" s="9">
        <v>1.5185139398778875</v>
      </c>
      <c r="IW47" s="9">
        <v>2.0863598306747484</v>
      </c>
      <c r="IX47" s="9">
        <v>5.024350186097414</v>
      </c>
      <c r="IY47" s="9">
        <v>1.8512583487190752</v>
      </c>
      <c r="IZ47" s="9">
        <v>3.2785249647370174</v>
      </c>
      <c r="JA47" s="9">
        <v>1.3424226808222062</v>
      </c>
      <c r="JB47" s="9">
        <v>1.505149978319906</v>
      </c>
      <c r="JC47" s="9">
        <v>2.1702617153949575</v>
      </c>
      <c r="JD47" s="9">
        <v>1.8061799739838871</v>
      </c>
      <c r="JE47" s="9">
        <v>2.1335389083702174</v>
      </c>
      <c r="JF47" s="9">
        <v>5.3129998741019282</v>
      </c>
      <c r="JG47" s="9">
        <v>0.47712125471966244</v>
      </c>
      <c r="JH47" s="9">
        <v>1.9777236052888478</v>
      </c>
      <c r="JI47" s="9">
        <v>3.0773679052841563</v>
      </c>
      <c r="JJ47" s="9">
        <v>2.1271047983648077</v>
      </c>
      <c r="JK47" s="9">
        <v>2.1038037209559568</v>
      </c>
      <c r="JL47" s="9">
        <v>5.5545400367119075</v>
      </c>
      <c r="JM47" s="9">
        <v>1.9493900066449128</v>
      </c>
      <c r="JN47" s="9">
        <v>2.0043213737826426</v>
      </c>
      <c r="JO47" s="9">
        <v>2.1398790864012365</v>
      </c>
      <c r="JP47" s="9">
        <v>2.1139433523068369</v>
      </c>
      <c r="JQ47" s="9">
        <v>1.6434526764861874</v>
      </c>
      <c r="JR47" s="9">
        <v>2.0934216851622351</v>
      </c>
      <c r="JS47" s="9">
        <v>1.2041199826559248</v>
      </c>
      <c r="JT47" s="9">
        <v>2.167317334748176</v>
      </c>
      <c r="JU47" s="9">
        <v>5.6058123247022307</v>
      </c>
      <c r="JV47" s="9">
        <v>2.0755469613925306</v>
      </c>
      <c r="JW47" s="9">
        <v>1.9822712330395684</v>
      </c>
      <c r="JX47" s="9">
        <v>1.9956351945975499</v>
      </c>
      <c r="JY47" s="9">
        <v>1.8512583487190752</v>
      </c>
      <c r="JZ47" s="9">
        <v>5.5591750065770587</v>
      </c>
      <c r="KA47" s="9">
        <v>1.7923916894982539</v>
      </c>
      <c r="KB47" s="9">
        <v>0.84509804001425681</v>
      </c>
      <c r="KC47" s="9">
        <v>2.1903316981702914</v>
      </c>
      <c r="KD47" s="9">
        <v>2.0170333392987803</v>
      </c>
      <c r="KE47" s="9">
        <v>2.1271047983648077</v>
      </c>
      <c r="KF47" s="9">
        <v>2.1398790864012365</v>
      </c>
      <c r="KG47" s="9">
        <v>1.6901960800285136</v>
      </c>
      <c r="KH47" s="9">
        <v>4.0523090996473234</v>
      </c>
      <c r="KI47" s="9">
        <v>2.1139433523068369</v>
      </c>
      <c r="KJ47" s="9">
        <v>1.2787536009528289</v>
      </c>
      <c r="KK47" s="9">
        <v>1.6334684555795864</v>
      </c>
      <c r="KL47" s="9">
        <v>2.1760912590556813</v>
      </c>
      <c r="KM47" s="9">
        <v>4.257870485823215</v>
      </c>
      <c r="KN47" s="9">
        <v>2.1613680022349748</v>
      </c>
      <c r="KO47" s="9">
        <v>2.1335389083702174</v>
      </c>
      <c r="KP47" s="9">
        <v>1.5314789170422551</v>
      </c>
      <c r="KQ47" s="9">
        <v>1.7481880270062005</v>
      </c>
      <c r="KR47" s="9">
        <v>1.8692317197309762</v>
      </c>
      <c r="KS47" s="9">
        <v>1.4623979978989561</v>
      </c>
      <c r="KT47" s="9">
        <v>5.1126586148278843</v>
      </c>
      <c r="KU47" s="9">
        <v>1.954242509439325</v>
      </c>
      <c r="KV47" s="9">
        <v>1.8388490907372552</v>
      </c>
      <c r="KW47" s="9">
        <v>1.9493900066449128</v>
      </c>
      <c r="KX47" s="9">
        <v>1.505149978319906</v>
      </c>
      <c r="KY47" s="9">
        <v>4.9117965904372518</v>
      </c>
      <c r="KZ47" s="9">
        <v>4.5741817970578689</v>
      </c>
      <c r="LA47" s="9">
        <v>1.9777236052888478</v>
      </c>
      <c r="LB47" s="9">
        <v>1.8864907251724818</v>
      </c>
      <c r="LC47" s="9">
        <v>2.012837224705172</v>
      </c>
      <c r="LD47" s="9">
        <v>1.8260748027008264</v>
      </c>
      <c r="LE47" s="9">
        <v>1.8976270912904414</v>
      </c>
      <c r="LF47" s="9">
        <v>1.7708520116421442</v>
      </c>
      <c r="LG47" s="9">
        <v>2.1238516409670858</v>
      </c>
      <c r="LH47" s="9">
        <v>1.8388490907372552</v>
      </c>
      <c r="LI47" s="9">
        <v>1.919078092376074</v>
      </c>
      <c r="LJ47" s="9">
        <v>0.77815125038364363</v>
      </c>
      <c r="LK47" s="9">
        <v>4.0645702922440261</v>
      </c>
      <c r="LL47" s="9">
        <v>1.6720978579357175</v>
      </c>
      <c r="LM47" s="9">
        <v>1.9731278535996986</v>
      </c>
      <c r="LN47" s="9">
        <v>1.6434526764861874</v>
      </c>
      <c r="LO47" s="9">
        <v>3.8896937914441851</v>
      </c>
      <c r="LP47" s="9">
        <v>2.173186268412274</v>
      </c>
      <c r="LQ47" s="9">
        <v>1.7481880270062005</v>
      </c>
      <c r="LR47" s="9">
        <v>5.5208868527973562</v>
      </c>
      <c r="LS47" s="9">
        <v>1.1760912590556813</v>
      </c>
      <c r="LT47" s="9">
        <v>2.0413926851582249</v>
      </c>
      <c r="LU47" s="9">
        <v>1.6434526764861874</v>
      </c>
      <c r="LV47" s="9">
        <v>4.5562783726258385</v>
      </c>
      <c r="LW47" s="9">
        <v>1.6127838567197355</v>
      </c>
      <c r="LX47" s="9">
        <v>3.5819496583733179</v>
      </c>
      <c r="LY47" s="9">
        <v>1.3802112417116059</v>
      </c>
      <c r="LZ47" s="9">
        <v>3.1892094895823062</v>
      </c>
      <c r="MA47" s="9">
        <v>1.8750612633917001</v>
      </c>
      <c r="MB47" s="9">
        <v>5.1336283127369464</v>
      </c>
      <c r="MC47" s="9">
        <v>1.9731278535996986</v>
      </c>
      <c r="MD47" s="9">
        <v>1.9956351945975499</v>
      </c>
      <c r="ME47" s="9">
        <v>1.6232492903979006</v>
      </c>
      <c r="MF47" s="9">
        <v>1.9956351945975499</v>
      </c>
      <c r="MG47" s="9">
        <v>2.0374264979406238</v>
      </c>
      <c r="MH47" s="9">
        <v>1.2304489213782739</v>
      </c>
      <c r="MI47" s="9">
        <v>4.1406023080203322</v>
      </c>
      <c r="MJ47" s="9">
        <v>1</v>
      </c>
      <c r="MK47" s="9">
        <v>2.0681858617461617</v>
      </c>
      <c r="ML47" s="9">
        <v>4.7815902395738323</v>
      </c>
      <c r="MM47" s="9">
        <v>1.9242792860618816</v>
      </c>
      <c r="MN47" s="9">
        <v>1.4471580313422192</v>
      </c>
      <c r="MO47" s="9">
        <v>1.9030899869919435</v>
      </c>
      <c r="MP47" s="9">
        <v>1.4471580313422192</v>
      </c>
      <c r="MQ47" s="9">
        <v>1.5185139398778875</v>
      </c>
      <c r="MR47" s="9">
        <v>2.0969100130080562</v>
      </c>
      <c r="MS47" s="9">
        <v>2.1789769472931693</v>
      </c>
      <c r="MT47" s="9">
        <v>1.8129133566428555</v>
      </c>
      <c r="MU47" s="9">
        <v>1.505149978319906</v>
      </c>
      <c r="MV47" s="9">
        <v>2.1760912590556813</v>
      </c>
      <c r="MW47" s="9">
        <v>4.2307809020056615</v>
      </c>
      <c r="MX47" s="9">
        <v>5.5391714824811498</v>
      </c>
      <c r="MY47" s="9">
        <v>5.1182713413396588</v>
      </c>
      <c r="MZ47" s="9">
        <v>1.7853298350107671</v>
      </c>
      <c r="NA47" s="9">
        <v>1.9777236052888478</v>
      </c>
      <c r="NB47" s="9">
        <v>0.77815125038364363</v>
      </c>
    </row>
    <row r="48" spans="1:366">
      <c r="A48" s="1" t="s">
        <v>196</v>
      </c>
      <c r="B48" s="1" t="s">
        <v>707</v>
      </c>
      <c r="C48" s="1" t="s">
        <v>5</v>
      </c>
      <c r="D48" s="1" t="s">
        <v>321</v>
      </c>
      <c r="E48" s="9">
        <v>5.4754430875179425</v>
      </c>
      <c r="F48" s="9">
        <v>6.1107347875545148</v>
      </c>
      <c r="G48" s="9">
        <v>5.1146476742284008</v>
      </c>
      <c r="H48" s="9">
        <v>5.4910701984434738</v>
      </c>
      <c r="I48" s="9">
        <v>1.3617278360175928</v>
      </c>
      <c r="J48" s="9">
        <v>5.7542963395971585</v>
      </c>
      <c r="K48" s="9">
        <v>4.9265276512216589</v>
      </c>
      <c r="L48" s="9">
        <v>4.8594985581877763</v>
      </c>
      <c r="M48" s="9">
        <v>5.2354223853050827</v>
      </c>
      <c r="N48" s="9">
        <v>1.3424226808222062</v>
      </c>
      <c r="O48" s="9">
        <v>1.414973347970818</v>
      </c>
      <c r="P48" s="9">
        <v>5.4325540286757432</v>
      </c>
      <c r="Q48" s="9">
        <v>1.3617278360175928</v>
      </c>
      <c r="R48" s="9">
        <v>5.1125915971770404</v>
      </c>
      <c r="S48" s="9">
        <v>5.4755302739449592</v>
      </c>
      <c r="T48" s="9">
        <v>5.1381542230389083</v>
      </c>
      <c r="U48" s="9">
        <v>4.8804820304851875</v>
      </c>
      <c r="V48" s="9">
        <v>4.5761685196078083</v>
      </c>
      <c r="W48" s="9">
        <v>1.7781512503836436</v>
      </c>
      <c r="X48" s="9">
        <v>1.8920946026904804</v>
      </c>
      <c r="Y48" s="9">
        <v>2.6901960800285138</v>
      </c>
      <c r="Z48" s="9">
        <v>1.8864907251724818</v>
      </c>
      <c r="AA48" s="9">
        <v>5.2740030465164054</v>
      </c>
      <c r="AB48" s="9">
        <v>1.8450980400142569</v>
      </c>
      <c r="AC48" s="9">
        <v>1.8573324964312685</v>
      </c>
      <c r="AD48" s="9">
        <v>5.0538502633589983</v>
      </c>
      <c r="AE48" s="9">
        <v>5.2856653066414294</v>
      </c>
      <c r="AF48" s="9">
        <v>5.2357455398797788</v>
      </c>
      <c r="AG48" s="9">
        <v>5.4673535210954141</v>
      </c>
      <c r="AH48" s="9">
        <v>5.8095853002231603</v>
      </c>
      <c r="AI48" s="9">
        <v>5.2545698275400312</v>
      </c>
      <c r="AJ48" s="9">
        <v>5.5073700534440482</v>
      </c>
      <c r="AK48" s="9">
        <v>1.919078092376074</v>
      </c>
      <c r="AL48" s="9">
        <v>5.4095053777179718</v>
      </c>
      <c r="AM48" s="9">
        <v>5.1248203752345116</v>
      </c>
      <c r="AN48" s="9">
        <v>5.3523619894090357</v>
      </c>
      <c r="AO48" s="9">
        <v>5.1526215833923805</v>
      </c>
      <c r="AP48" s="9">
        <v>5.6189711681238004</v>
      </c>
      <c r="AQ48" s="9">
        <v>5.4489272747591002</v>
      </c>
      <c r="AR48" s="9">
        <v>5.1285834170631306</v>
      </c>
      <c r="AS48" s="9">
        <v>3.3836358683618797</v>
      </c>
      <c r="AT48" s="9">
        <v>5.1524626388788848</v>
      </c>
      <c r="AU48" s="9">
        <v>1.6627578316815741</v>
      </c>
      <c r="AV48" s="9">
        <v>5.1879857872545303</v>
      </c>
      <c r="AW48" s="9">
        <v>1.6812412373755872</v>
      </c>
      <c r="AX48" s="9">
        <v>5.8950488699702088</v>
      </c>
      <c r="AY48" s="9">
        <v>5.075170896671823</v>
      </c>
      <c r="AZ48" s="9">
        <v>4.8603619669848861</v>
      </c>
      <c r="BA48" s="9">
        <v>1.9138138523837167</v>
      </c>
      <c r="BB48" s="9">
        <v>5.3832622755075468</v>
      </c>
      <c r="BC48" s="9">
        <v>5.2811652272278558</v>
      </c>
      <c r="BD48" s="9">
        <v>6.3586325860169026</v>
      </c>
      <c r="BE48" s="9">
        <v>1.8325089127062364</v>
      </c>
      <c r="BF48" s="9">
        <v>5.0826597297736225</v>
      </c>
      <c r="BG48" s="9">
        <v>5.0666873763217355</v>
      </c>
      <c r="BH48" s="9">
        <v>5.2552073560447194</v>
      </c>
      <c r="BI48" s="9">
        <v>5.3771969350089135</v>
      </c>
      <c r="BJ48" s="9">
        <v>5.4422539399435106</v>
      </c>
      <c r="BK48" s="9">
        <v>1.7075701760979363</v>
      </c>
      <c r="BL48" s="9">
        <v>5.168953930444709</v>
      </c>
      <c r="BM48" s="9">
        <v>4.8116889262087383</v>
      </c>
      <c r="BN48" s="9">
        <v>1.5797835966168101</v>
      </c>
      <c r="BO48" s="9">
        <v>5.453281637554074</v>
      </c>
      <c r="BP48" s="9">
        <v>1.8260748027008264</v>
      </c>
      <c r="BQ48" s="9">
        <v>5.1048625181410774</v>
      </c>
      <c r="BR48" s="9">
        <v>5.3203727251477639</v>
      </c>
      <c r="BS48" s="9">
        <v>5.8440551023975784</v>
      </c>
      <c r="BT48" s="9">
        <v>1.8195439355418688</v>
      </c>
      <c r="BU48" s="9">
        <v>3.1436392352745433</v>
      </c>
      <c r="BV48" s="9">
        <v>5.176021766379014</v>
      </c>
      <c r="BW48" s="9">
        <v>1.146128035678238</v>
      </c>
      <c r="BX48" s="9">
        <v>5.4698455702943587</v>
      </c>
      <c r="BY48" s="9">
        <v>5.6199798058330535</v>
      </c>
      <c r="BZ48" s="9">
        <v>1.568201724066995</v>
      </c>
      <c r="CA48" s="9">
        <v>1.5440680443502757</v>
      </c>
      <c r="CB48" s="9">
        <v>4.6474905522683025</v>
      </c>
      <c r="CC48" s="9">
        <v>5.3910039532104141</v>
      </c>
      <c r="CD48" s="9">
        <v>0.69897000433601886</v>
      </c>
      <c r="CE48" s="9">
        <v>1.6434526764861874</v>
      </c>
      <c r="CF48" s="9">
        <v>1.5185139398778875</v>
      </c>
      <c r="CG48" s="9">
        <v>1.4623979978989561</v>
      </c>
      <c r="CH48" s="9">
        <v>5.4150535180135471</v>
      </c>
      <c r="CI48" s="9">
        <v>1.7923916894982539</v>
      </c>
      <c r="CJ48" s="9">
        <v>4.728702700936549</v>
      </c>
      <c r="CK48" s="9">
        <v>5.221124611634937</v>
      </c>
      <c r="CL48" s="9">
        <v>5.3471914093439663</v>
      </c>
      <c r="CM48" s="9">
        <v>5.0983875722690586</v>
      </c>
      <c r="CN48" s="9">
        <v>5.7693832348044047</v>
      </c>
      <c r="CO48" s="9">
        <v>5.4145856506655097</v>
      </c>
      <c r="CP48" s="9">
        <v>1.6334684555795864</v>
      </c>
      <c r="CQ48" s="9">
        <v>4.9235911081808297</v>
      </c>
      <c r="CR48" s="9">
        <v>1.8129133566428555</v>
      </c>
      <c r="CS48" s="9">
        <v>5.0226056822091731</v>
      </c>
      <c r="CT48" s="9">
        <v>5.2624866861799315</v>
      </c>
      <c r="CU48" s="9">
        <v>5.2720203968688573</v>
      </c>
      <c r="CV48" s="9">
        <v>5.0350813623661175</v>
      </c>
      <c r="CW48" s="9">
        <v>5.6812919021097574</v>
      </c>
      <c r="CX48" s="9">
        <v>6.2618243518521357</v>
      </c>
      <c r="CY48" s="9">
        <v>5.945057731445984</v>
      </c>
      <c r="CZ48" s="9">
        <v>5.2013616145149069</v>
      </c>
      <c r="DA48" s="9">
        <v>1.6020599913279623</v>
      </c>
      <c r="DB48" s="9">
        <v>4.9967742708613043</v>
      </c>
      <c r="DC48" s="9">
        <v>1.3424226808222062</v>
      </c>
      <c r="DD48" s="9">
        <v>5.3345321583541709</v>
      </c>
      <c r="DE48" s="9">
        <v>5.8136496963919653</v>
      </c>
      <c r="DF48" s="9">
        <v>5.2145975014439356</v>
      </c>
      <c r="DG48" s="9">
        <v>1.6532125137753437</v>
      </c>
      <c r="DH48" s="9">
        <v>1.6989700043360187</v>
      </c>
      <c r="DI48" s="9">
        <v>1.6020599913279623</v>
      </c>
      <c r="DJ48" s="9">
        <v>5.353346795499812</v>
      </c>
      <c r="DK48" s="9">
        <v>5.1849042681077702</v>
      </c>
      <c r="DL48" s="9">
        <v>5.5687178755297202</v>
      </c>
      <c r="DM48" s="9">
        <v>4.1111952802071308</v>
      </c>
      <c r="DN48" s="9">
        <v>5.51869420047493</v>
      </c>
      <c r="DO48" s="9">
        <v>4.7140026581221335</v>
      </c>
      <c r="DP48" s="9">
        <v>5.072084385539477</v>
      </c>
      <c r="DQ48" s="9">
        <v>5.1466271873751799</v>
      </c>
      <c r="DR48" s="9">
        <v>5.3222813323716078</v>
      </c>
      <c r="DS48" s="9">
        <v>5.4763663742916933</v>
      </c>
      <c r="DT48" s="9">
        <v>1.8061799739838871</v>
      </c>
      <c r="DU48" s="9">
        <v>4.8520161732866427</v>
      </c>
      <c r="DV48" s="9">
        <v>5.1092510997565475</v>
      </c>
      <c r="DW48" s="9">
        <v>1.4913616938342726</v>
      </c>
      <c r="DX48" s="9">
        <v>4.8652757624885448</v>
      </c>
      <c r="DY48" s="9">
        <v>5.8046933668522636</v>
      </c>
      <c r="DZ48" s="9">
        <v>5.5490449719221937</v>
      </c>
      <c r="EA48" s="9">
        <v>5.2308574768946725</v>
      </c>
      <c r="EB48" s="9">
        <v>1.8692317197309762</v>
      </c>
      <c r="EC48" s="9">
        <v>5.062506775208683</v>
      </c>
      <c r="ED48" s="9">
        <v>5.2027035037909366</v>
      </c>
      <c r="EE48" s="9">
        <v>5.4165523083156986</v>
      </c>
      <c r="EF48" s="9">
        <v>5.1729763572706169</v>
      </c>
      <c r="EG48" s="9">
        <v>5.0724925346120777</v>
      </c>
      <c r="EH48" s="9">
        <v>5.192979809394326</v>
      </c>
      <c r="EI48" s="9">
        <v>5.5784776086077796</v>
      </c>
      <c r="EJ48" s="9">
        <v>5.0995908730364787</v>
      </c>
      <c r="EK48" s="9">
        <v>5.5443781439578119</v>
      </c>
      <c r="EL48" s="9">
        <v>5.2363810486072113</v>
      </c>
      <c r="EM48" s="9">
        <v>5.2084171685723328</v>
      </c>
      <c r="EN48" s="9">
        <v>5.1270723871194548</v>
      </c>
      <c r="EO48" s="9">
        <v>5.1297253302140975</v>
      </c>
      <c r="EP48" s="9">
        <v>5.3784596790325816</v>
      </c>
      <c r="EQ48" s="9">
        <v>5.4630953041048134</v>
      </c>
      <c r="ER48" s="9">
        <v>5.0249820722885232</v>
      </c>
      <c r="ES48" s="9">
        <v>5.1923862272031522</v>
      </c>
      <c r="ET48" s="9">
        <v>4.4649959786188651</v>
      </c>
      <c r="EU48" s="9">
        <v>5.403218355157259</v>
      </c>
      <c r="EV48" s="9">
        <v>5.2984535163316089</v>
      </c>
      <c r="EW48" s="9">
        <v>1.7481880270062005</v>
      </c>
      <c r="EX48" s="9">
        <v>5.4910113150481008</v>
      </c>
      <c r="EY48" s="9">
        <v>1.7403626894942439</v>
      </c>
      <c r="EZ48" s="9">
        <v>5.2159916215111854</v>
      </c>
      <c r="FA48" s="9">
        <v>5.7396466981600636</v>
      </c>
      <c r="FB48" s="9">
        <v>5.4992016660231471</v>
      </c>
      <c r="FC48" s="9">
        <v>5.3943588579736597</v>
      </c>
      <c r="FD48" s="9">
        <v>1.3802112417116059</v>
      </c>
      <c r="FE48" s="9">
        <v>1.6989700043360187</v>
      </c>
      <c r="FF48" s="9">
        <v>5.6555465950643491</v>
      </c>
      <c r="FG48" s="9">
        <v>5.3004889621707338</v>
      </c>
      <c r="FH48" s="9">
        <v>5.103146652964158</v>
      </c>
      <c r="FI48" s="9">
        <v>4.3244882333076564</v>
      </c>
      <c r="FJ48" s="9">
        <v>6.0532067912037224</v>
      </c>
      <c r="FK48" s="9">
        <v>5.6690554812519736</v>
      </c>
      <c r="FL48" s="9">
        <v>4.9518181828364911</v>
      </c>
      <c r="FM48" s="9">
        <v>2.7671558660821804</v>
      </c>
      <c r="FN48" s="9">
        <v>1.5797835966168101</v>
      </c>
      <c r="FO48" s="9">
        <v>5.4071919843451015</v>
      </c>
      <c r="FP48" s="9">
        <v>4.9985731728214846</v>
      </c>
      <c r="FQ48" s="9">
        <v>5.9357077406650536</v>
      </c>
      <c r="FR48" s="9">
        <v>1.146128035678238</v>
      </c>
      <c r="FS48" s="9">
        <v>5.2438289848217545</v>
      </c>
      <c r="FT48" s="9">
        <v>1.5910646070264991</v>
      </c>
      <c r="FU48" s="9">
        <v>5.0749297518631167</v>
      </c>
      <c r="FV48" s="9">
        <v>5.1218256574051653</v>
      </c>
      <c r="FW48" s="9">
        <v>5.0162684749158775</v>
      </c>
      <c r="FX48" s="9">
        <v>5.0874477628660033</v>
      </c>
      <c r="FY48" s="9">
        <v>5.3466072166061327</v>
      </c>
      <c r="FZ48" s="9">
        <v>5.553127814054684</v>
      </c>
      <c r="GA48" s="9" t="e">
        <v>#NUM!</v>
      </c>
      <c r="GB48" s="9">
        <v>4.7459409540183035</v>
      </c>
      <c r="GC48" s="9">
        <v>4.9072984725382272</v>
      </c>
      <c r="GD48" s="9">
        <v>4.7434313651466837</v>
      </c>
      <c r="GE48" s="9">
        <v>5.2866271000318763</v>
      </c>
      <c r="GF48" s="9">
        <v>4.9942379428055563</v>
      </c>
      <c r="GG48" s="9">
        <v>4.9257966628853858</v>
      </c>
      <c r="GH48" s="9">
        <v>1.6434526764861874</v>
      </c>
      <c r="GI48" s="9">
        <v>6.3339522134516466</v>
      </c>
      <c r="GJ48" s="9">
        <v>5.3452011549011234</v>
      </c>
      <c r="GK48" s="9">
        <v>5.4438479127911199</v>
      </c>
      <c r="GL48" s="9">
        <v>5.1655292105908162</v>
      </c>
      <c r="GM48" s="9">
        <v>5.4909776638087608</v>
      </c>
      <c r="GN48" s="9">
        <v>5.276418142744955</v>
      </c>
      <c r="GO48" s="9">
        <v>1.7075701760979363</v>
      </c>
      <c r="GP48" s="9">
        <v>5.459918449607728</v>
      </c>
      <c r="GQ48" s="9">
        <v>4.3511776536842843</v>
      </c>
      <c r="GR48" s="9">
        <v>5.3344638041475845</v>
      </c>
      <c r="GS48" s="9">
        <v>5.2865530188007268</v>
      </c>
      <c r="GT48" s="9">
        <v>5.4085062283358623</v>
      </c>
      <c r="GU48" s="9">
        <v>2.9947569445876283</v>
      </c>
      <c r="GV48" s="9">
        <v>5.4382384736825138</v>
      </c>
      <c r="GW48" s="9">
        <v>5.032417278832769</v>
      </c>
      <c r="GX48" s="9">
        <v>1.6020599913279623</v>
      </c>
      <c r="GY48" s="9">
        <v>5.1223699025844649</v>
      </c>
      <c r="GZ48" s="9">
        <v>5.0855831021033904</v>
      </c>
      <c r="HA48" s="9">
        <v>5.218863596553355</v>
      </c>
      <c r="HB48" s="9">
        <v>5.4628290832257518</v>
      </c>
      <c r="HC48" s="9">
        <v>0.3010299956639812</v>
      </c>
      <c r="HD48" s="9">
        <v>2.9153998352122699</v>
      </c>
      <c r="HE48" s="9">
        <v>5.3644590615221288</v>
      </c>
      <c r="HF48" s="9">
        <v>5.0808680952038703</v>
      </c>
      <c r="HG48" s="9">
        <v>5.8060286231306613</v>
      </c>
      <c r="HH48" s="9">
        <v>5.4316435526807032</v>
      </c>
      <c r="HI48" s="9">
        <v>4.9771563664233591</v>
      </c>
      <c r="HJ48" s="9">
        <v>4.9873936283040203</v>
      </c>
      <c r="HK48" s="9">
        <v>5.0578600099898638</v>
      </c>
      <c r="HL48" s="9">
        <v>1.4471580313422192</v>
      </c>
      <c r="HM48" s="9">
        <v>5.2721294924659121</v>
      </c>
      <c r="HN48" s="9">
        <v>5.4074079019651817</v>
      </c>
      <c r="HO48" s="9">
        <v>5.4657025054039812</v>
      </c>
      <c r="HP48" s="9">
        <v>5.242026827443345</v>
      </c>
      <c r="HQ48" s="9">
        <v>1.7923916894982539</v>
      </c>
      <c r="HR48" s="9">
        <v>3.9667516640513778</v>
      </c>
      <c r="HS48" s="9">
        <v>5.5775055867447962</v>
      </c>
      <c r="HT48" s="9">
        <v>5.148195312757875</v>
      </c>
      <c r="HU48" s="9">
        <v>5.4714061384478452</v>
      </c>
      <c r="HV48" s="9">
        <v>5.3163792708675484</v>
      </c>
      <c r="HW48" s="9">
        <v>5.1245531291169648</v>
      </c>
      <c r="HX48" s="9">
        <v>5.249482085309273</v>
      </c>
      <c r="HY48" s="9">
        <v>5.2358565687529737</v>
      </c>
      <c r="HZ48" s="9">
        <v>5.610131876068392</v>
      </c>
      <c r="IA48" s="9">
        <v>1.6232492903979006</v>
      </c>
      <c r="IB48" s="9">
        <v>5.2155423941443839</v>
      </c>
      <c r="IC48" s="9">
        <v>3.012837224705172</v>
      </c>
      <c r="ID48" s="9">
        <v>5.1993986023596168</v>
      </c>
      <c r="IE48" s="9">
        <v>1.7481880270062005</v>
      </c>
      <c r="IF48" s="9">
        <v>1.7853298350107671</v>
      </c>
      <c r="IG48" s="9">
        <v>5.4250514027921675</v>
      </c>
      <c r="IH48" s="9">
        <v>5.298957818225932</v>
      </c>
      <c r="II48" s="9">
        <v>4.9331885443944561</v>
      </c>
      <c r="IJ48" s="9">
        <v>5.7508738814876494</v>
      </c>
      <c r="IK48" s="9">
        <v>5.3190185667167498</v>
      </c>
      <c r="IL48" s="9">
        <v>5.1537874343531369</v>
      </c>
      <c r="IM48" s="9">
        <v>5.3375031877063774</v>
      </c>
      <c r="IN48" s="9">
        <v>5.2825654719282724</v>
      </c>
      <c r="IO48" s="9">
        <v>5.0473994900707559</v>
      </c>
      <c r="IP48" s="9">
        <v>1.8976270912904414</v>
      </c>
      <c r="IQ48" s="9">
        <v>1.7993405494535817</v>
      </c>
      <c r="IR48" s="9">
        <v>5.5232911291867897</v>
      </c>
      <c r="IS48" s="9">
        <v>5.2101900588382648</v>
      </c>
      <c r="IT48" s="9">
        <v>5.945604957790394</v>
      </c>
      <c r="IU48" s="9">
        <v>5.2398923180708641</v>
      </c>
      <c r="IV48" s="9">
        <v>5.8612589318208137</v>
      </c>
      <c r="IW48" s="9">
        <v>5.423163923850348</v>
      </c>
      <c r="IX48" s="9">
        <v>5.1891027287876712</v>
      </c>
      <c r="IY48" s="9">
        <v>5.0894246502448928</v>
      </c>
      <c r="IZ48" s="9">
        <v>5.2419745874758172</v>
      </c>
      <c r="JA48" s="9">
        <v>5.7449857364610999</v>
      </c>
      <c r="JB48" s="9">
        <v>3.4695274791870139</v>
      </c>
      <c r="JC48" s="9">
        <v>5.2503248374741958</v>
      </c>
      <c r="JD48" s="9">
        <v>5.3664322967918254</v>
      </c>
      <c r="JE48" s="9">
        <v>4.9710391494330022</v>
      </c>
      <c r="JF48" s="9">
        <v>1.146128035678238</v>
      </c>
      <c r="JG48" s="9">
        <v>1.6434526764861874</v>
      </c>
      <c r="JH48" s="9">
        <v>5.7662462364522398</v>
      </c>
      <c r="JI48" s="9">
        <v>4.5780773577791551</v>
      </c>
      <c r="JJ48" s="9">
        <v>5.1065036670883961</v>
      </c>
      <c r="JK48" s="9">
        <v>5.1583413800447904</v>
      </c>
      <c r="JL48" s="9">
        <v>1.7558748556724915</v>
      </c>
      <c r="JM48" s="9">
        <v>5.2251101844583809</v>
      </c>
      <c r="JN48" s="9">
        <v>1.9084850188786497</v>
      </c>
      <c r="JO48" s="9">
        <v>5.5108652513086689</v>
      </c>
      <c r="JP48" s="9">
        <v>4.8620896182204616</v>
      </c>
      <c r="JQ48" s="9">
        <v>1.7558748556724915</v>
      </c>
      <c r="JR48" s="9">
        <v>5.4475363231589435</v>
      </c>
      <c r="JS48" s="9">
        <v>5.4296408667564133</v>
      </c>
      <c r="JT48" s="9">
        <v>5.5496934133454783</v>
      </c>
      <c r="JU48" s="9">
        <v>4.2315715255284152</v>
      </c>
      <c r="JV48" s="9">
        <v>1.8750612633917001</v>
      </c>
      <c r="JW48" s="9">
        <v>5.4712975798636343</v>
      </c>
      <c r="JX48" s="9">
        <v>1.8864907251724818</v>
      </c>
      <c r="JY48" s="9">
        <v>5.150566106583697</v>
      </c>
      <c r="JZ48" s="9">
        <v>1.255272505103306</v>
      </c>
      <c r="KA48" s="9">
        <v>5.1272668183188985</v>
      </c>
      <c r="KB48" s="9">
        <v>5.2784883717698863</v>
      </c>
      <c r="KC48" s="9">
        <v>1.2787536009528289</v>
      </c>
      <c r="KD48" s="9">
        <v>5.0995218080444591</v>
      </c>
      <c r="KE48" s="9">
        <v>5.1339666054994142</v>
      </c>
      <c r="KF48" s="9">
        <v>4.8193662332667824</v>
      </c>
      <c r="KG48" s="9">
        <v>4.8932456267851334</v>
      </c>
      <c r="KH48" s="9">
        <v>5.1944727142183078</v>
      </c>
      <c r="KI48" s="9">
        <v>0.47712125471966244</v>
      </c>
      <c r="KJ48" s="9">
        <v>1.255272505103306</v>
      </c>
      <c r="KK48" s="9">
        <v>1.7923916894982539</v>
      </c>
      <c r="KL48" s="9">
        <v>5.1699975370665703</v>
      </c>
      <c r="KM48" s="9">
        <v>5.27261196977447</v>
      </c>
      <c r="KN48" s="9">
        <v>5.2590082138245551</v>
      </c>
      <c r="KO48" s="9">
        <v>4.8989554282244407</v>
      </c>
      <c r="KP48" s="9">
        <v>5.0863171110837273</v>
      </c>
      <c r="KQ48" s="9">
        <v>5.19215191520862</v>
      </c>
      <c r="KR48" s="9">
        <v>4.1537234243016812</v>
      </c>
      <c r="KS48" s="9">
        <v>4.777955773881275</v>
      </c>
      <c r="KT48" s="9">
        <v>4.8843591517966241</v>
      </c>
      <c r="KU48" s="9">
        <v>5.4651358878048528</v>
      </c>
      <c r="KV48" s="9">
        <v>5.0538886265625553</v>
      </c>
      <c r="KW48" s="9">
        <v>0.84509804001425681</v>
      </c>
      <c r="KX48" s="9">
        <v>5.1294997662085127</v>
      </c>
      <c r="KY48" s="9">
        <v>5.4591722687602608</v>
      </c>
      <c r="KZ48" s="9">
        <v>5.3573916393225014</v>
      </c>
      <c r="LA48" s="9">
        <v>1.505149978319906</v>
      </c>
      <c r="LB48" s="9">
        <v>5.0958734188514248</v>
      </c>
      <c r="LC48" s="9">
        <v>5.3417292303854476</v>
      </c>
      <c r="LD48" s="9">
        <v>5.0720512755540135</v>
      </c>
      <c r="LE48" s="9">
        <v>5.076898832072156</v>
      </c>
      <c r="LF48" s="9">
        <v>5.0548466069438964</v>
      </c>
      <c r="LG48" s="9">
        <v>5.4707000221109574</v>
      </c>
      <c r="LH48" s="9">
        <v>5.2301115734991344</v>
      </c>
      <c r="LI48" s="9">
        <v>3.2688119037397803</v>
      </c>
      <c r="LJ48" s="9">
        <v>5.5719183603628135</v>
      </c>
      <c r="LK48" s="9">
        <v>5.2499464119937311</v>
      </c>
      <c r="LL48" s="9">
        <v>5.3494018713964833</v>
      </c>
      <c r="LM48" s="9">
        <v>4.6533476066008079</v>
      </c>
      <c r="LN48" s="9">
        <v>4.956806911863465</v>
      </c>
      <c r="LO48" s="9">
        <v>4.7818056206940485</v>
      </c>
      <c r="LP48" s="9">
        <v>5.5992650177329288</v>
      </c>
      <c r="LQ48" s="9">
        <v>5.2881597633238782</v>
      </c>
      <c r="LR48" s="9">
        <v>1</v>
      </c>
      <c r="LS48" s="9">
        <v>4.9678894744314457</v>
      </c>
      <c r="LT48" s="9">
        <v>4.9155792150802755</v>
      </c>
      <c r="LU48" s="9">
        <v>1.6901960800285136</v>
      </c>
      <c r="LV48" s="9">
        <v>5.4503599778639114</v>
      </c>
      <c r="LW48" s="9">
        <v>5.2605412217359255</v>
      </c>
      <c r="LX48" s="9">
        <v>1.6434526764861874</v>
      </c>
      <c r="LY48" s="9">
        <v>5.5677918854121904</v>
      </c>
      <c r="LZ48" s="9">
        <v>5.4264494472641704</v>
      </c>
      <c r="MA48" s="9">
        <v>5.3434972162879735</v>
      </c>
      <c r="MB48" s="9">
        <v>1.7075701760979363</v>
      </c>
      <c r="MC48" s="9">
        <v>5.3876336035798849</v>
      </c>
      <c r="MD48" s="9">
        <v>5.2445616080336883</v>
      </c>
      <c r="ME48" s="9">
        <v>4.9969711157435368</v>
      </c>
      <c r="MF48" s="9">
        <v>5.3129533979293271</v>
      </c>
      <c r="MG48" s="9">
        <v>5.4429279428694777</v>
      </c>
      <c r="MH48" s="9">
        <v>4.8747020981445619</v>
      </c>
      <c r="MI48" s="9">
        <v>1.9084850188786497</v>
      </c>
      <c r="MJ48" s="9">
        <v>5.6539646392234015</v>
      </c>
      <c r="MK48" s="9">
        <v>5.3674304716196106</v>
      </c>
      <c r="ML48" s="9">
        <v>0.47712125471966244</v>
      </c>
      <c r="MM48" s="9">
        <v>4.8406016102792631</v>
      </c>
      <c r="MN48" s="9">
        <v>5.4756958799509032</v>
      </c>
      <c r="MO48" s="9">
        <v>1.6989700043360187</v>
      </c>
      <c r="MP48" s="9">
        <v>3.1586639808139894</v>
      </c>
      <c r="MQ48" s="9">
        <v>5.2299044347630579</v>
      </c>
      <c r="MR48" s="9">
        <v>4.9558752788655616</v>
      </c>
      <c r="MS48" s="9">
        <v>5.0624503598956192</v>
      </c>
      <c r="MT48" s="9">
        <v>5.0693831595487797</v>
      </c>
      <c r="MU48" s="9">
        <v>0.84509804001425681</v>
      </c>
      <c r="MV48" s="9">
        <v>5.7648267128321438</v>
      </c>
      <c r="MW48" s="9">
        <v>4.8234024929261397</v>
      </c>
      <c r="MX48" s="9">
        <v>1.3802112417116059</v>
      </c>
      <c r="MY48" s="9">
        <v>5.3034271874961174</v>
      </c>
      <c r="MZ48" s="9">
        <v>5.7058175446686228</v>
      </c>
      <c r="NA48" s="9">
        <v>0.84509804001425681</v>
      </c>
      <c r="NB48" s="9">
        <v>5.1879378943262404</v>
      </c>
    </row>
    <row r="49" spans="1:366">
      <c r="A49" s="1" t="s">
        <v>65</v>
      </c>
      <c r="B49" s="1" t="s">
        <v>65</v>
      </c>
      <c r="C49" s="1" t="s">
        <v>55</v>
      </c>
      <c r="D49" s="1" t="s">
        <v>729</v>
      </c>
      <c r="E49" s="9">
        <v>6.8555209122249137</v>
      </c>
      <c r="F49" s="9">
        <v>6.4417942345750951</v>
      </c>
      <c r="G49" s="9">
        <v>6.576277180471541</v>
      </c>
      <c r="H49" s="9">
        <v>6.3180224091313928</v>
      </c>
      <c r="I49" s="9">
        <v>2.12057393120585</v>
      </c>
      <c r="J49" s="9">
        <v>6.6728908759407757</v>
      </c>
      <c r="K49" s="9">
        <v>5.7070887792312419</v>
      </c>
      <c r="L49" s="9">
        <v>6.5925155082314335</v>
      </c>
      <c r="M49" s="9">
        <v>6.5624509664603217</v>
      </c>
      <c r="N49" s="9">
        <v>1.6720978579357175</v>
      </c>
      <c r="O49" s="9">
        <v>4.8456436673261534</v>
      </c>
      <c r="P49" s="9">
        <v>6.6102647538742163</v>
      </c>
      <c r="Q49" s="9">
        <v>1.6434526764861874</v>
      </c>
      <c r="R49" s="9">
        <v>6.4432972601573351</v>
      </c>
      <c r="S49" s="9">
        <v>6.7301346296448772</v>
      </c>
      <c r="T49" s="9">
        <v>1.9030899869919435</v>
      </c>
      <c r="U49" s="9">
        <v>1.8061799739838871</v>
      </c>
      <c r="V49" s="9">
        <v>5.4655612919694123</v>
      </c>
      <c r="W49" s="9">
        <v>5.4597512356813409</v>
      </c>
      <c r="X49" s="9">
        <v>5.3999452868913798</v>
      </c>
      <c r="Y49" s="9">
        <v>1.968482948553935</v>
      </c>
      <c r="Z49" s="9">
        <v>5.0056608888462435</v>
      </c>
      <c r="AA49" s="9">
        <v>6.5509467300413853</v>
      </c>
      <c r="AB49" s="9">
        <v>5.1514771080451487</v>
      </c>
      <c r="AC49" s="9">
        <v>5.9953661996754679</v>
      </c>
      <c r="AD49" s="9">
        <v>1.9956351945975499</v>
      </c>
      <c r="AE49" s="9">
        <v>6.6990741356679315</v>
      </c>
      <c r="AF49" s="9">
        <v>1.4313637641589874</v>
      </c>
      <c r="AG49" s="9">
        <v>6.6837821934146753</v>
      </c>
      <c r="AH49" s="9">
        <v>1.9395192526186185</v>
      </c>
      <c r="AI49" s="9">
        <v>6.4300302041030433</v>
      </c>
      <c r="AJ49" s="9">
        <v>6.4857997627344739</v>
      </c>
      <c r="AK49" s="9">
        <v>5.7619150648655673</v>
      </c>
      <c r="AL49" s="9">
        <v>6.045034918645638</v>
      </c>
      <c r="AM49" s="9">
        <v>5.2714001204410623</v>
      </c>
      <c r="AN49" s="9">
        <v>6.6941604994464257</v>
      </c>
      <c r="AO49" s="9">
        <v>5.5473956088161751</v>
      </c>
      <c r="AP49" s="9">
        <v>6.6852559526451243</v>
      </c>
      <c r="AQ49" s="9">
        <v>6.1926410374382117</v>
      </c>
      <c r="AR49" s="9">
        <v>5.9659285239853777</v>
      </c>
      <c r="AS49" s="9">
        <v>1.7923916894982539</v>
      </c>
      <c r="AT49" s="9">
        <v>6.6071100242305656</v>
      </c>
      <c r="AU49" s="9">
        <v>3.6304278750250241</v>
      </c>
      <c r="AV49" s="9">
        <v>5.3864044270993157</v>
      </c>
      <c r="AW49" s="9">
        <v>5.2482553434676884</v>
      </c>
      <c r="AX49" s="9">
        <v>6.8010572340037081</v>
      </c>
      <c r="AY49" s="9">
        <v>2.0253058652647704</v>
      </c>
      <c r="AZ49" s="9">
        <v>5.4896758852673742</v>
      </c>
      <c r="BA49" s="9">
        <v>6.4991903836063658</v>
      </c>
      <c r="BB49" s="9">
        <v>6.5655639002827453</v>
      </c>
      <c r="BC49" s="9">
        <v>6.5118773476290324</v>
      </c>
      <c r="BD49" s="9">
        <v>6.5174880574024616</v>
      </c>
      <c r="BE49" s="9">
        <v>6.6166357584158515</v>
      </c>
      <c r="BF49" s="9">
        <v>1.9242792860618816</v>
      </c>
      <c r="BG49" s="9">
        <v>6.3452031163734066</v>
      </c>
      <c r="BH49" s="9">
        <v>6.5890994952699034</v>
      </c>
      <c r="BI49" s="9">
        <v>6.5197934850184067</v>
      </c>
      <c r="BJ49" s="9">
        <v>6.0614683124515523</v>
      </c>
      <c r="BK49" s="9">
        <v>5.9912127807599624</v>
      </c>
      <c r="BL49" s="9">
        <v>1.7853298350107671</v>
      </c>
      <c r="BM49" s="9">
        <v>1.9493900066449128</v>
      </c>
      <c r="BN49" s="9">
        <v>5.3549895852206397</v>
      </c>
      <c r="BO49" s="9">
        <v>5.2346868176109655</v>
      </c>
      <c r="BP49" s="9">
        <v>5.3048565939970285</v>
      </c>
      <c r="BQ49" s="9">
        <v>4.9639341410542928</v>
      </c>
      <c r="BR49" s="9">
        <v>6.3203633790832843</v>
      </c>
      <c r="BS49" s="9">
        <v>5.3367858325896762</v>
      </c>
      <c r="BT49" s="9">
        <v>6.5283293633032908</v>
      </c>
      <c r="BU49" s="9">
        <v>5.1609454828253423</v>
      </c>
      <c r="BV49" s="9">
        <v>5.141681753250074</v>
      </c>
      <c r="BW49" s="9">
        <v>6.4592596155468174</v>
      </c>
      <c r="BX49" s="9">
        <v>6.4613751540211908</v>
      </c>
      <c r="BY49" s="9">
        <v>1.9637878273455553</v>
      </c>
      <c r="BZ49" s="9">
        <v>1.954242509439325</v>
      </c>
      <c r="CA49" s="9">
        <v>6.477987964918583</v>
      </c>
      <c r="CB49" s="9">
        <v>6.9075083137197657</v>
      </c>
      <c r="CC49" s="9">
        <v>5.7906594672974334</v>
      </c>
      <c r="CD49" s="9">
        <v>5.1743854791694437</v>
      </c>
      <c r="CE49" s="9">
        <v>6.3098802405202088</v>
      </c>
      <c r="CF49" s="9">
        <v>3.4882686154954601</v>
      </c>
      <c r="CG49" s="9">
        <v>4.7468520698256773</v>
      </c>
      <c r="CH49" s="9">
        <v>6.3622963894676312</v>
      </c>
      <c r="CI49" s="9">
        <v>6.5403648927524891</v>
      </c>
      <c r="CJ49" s="9">
        <v>6.1804997696555812</v>
      </c>
      <c r="CK49" s="9">
        <v>5.358484985715406</v>
      </c>
      <c r="CL49" s="9">
        <v>6.2898479359787105</v>
      </c>
      <c r="CM49" s="9">
        <v>5.5148199314779482</v>
      </c>
      <c r="CN49" s="9">
        <v>6.4961023179231443</v>
      </c>
      <c r="CO49" s="9">
        <v>6.151921791999194</v>
      </c>
      <c r="CP49" s="9">
        <v>5.6004326850024171</v>
      </c>
      <c r="CQ49" s="9">
        <v>5.2931414834509312</v>
      </c>
      <c r="CR49" s="9">
        <v>4.1806705529578929</v>
      </c>
      <c r="CS49" s="9">
        <v>6.1208643507676488</v>
      </c>
      <c r="CT49" s="9">
        <v>6.4209996069722983</v>
      </c>
      <c r="CU49" s="9">
        <v>6.1681573396147762</v>
      </c>
      <c r="CV49" s="9">
        <v>6.0600156513304704</v>
      </c>
      <c r="CW49" s="9">
        <v>6.5328940694413378</v>
      </c>
      <c r="CX49" s="9">
        <v>6.5923886325260543</v>
      </c>
      <c r="CY49" s="9">
        <v>6.2727902115736818</v>
      </c>
      <c r="CZ49" s="9">
        <v>5.3575651584286632</v>
      </c>
      <c r="DA49" s="9">
        <v>6.257365338012554</v>
      </c>
      <c r="DB49" s="9">
        <v>5.6013232376058149</v>
      </c>
      <c r="DC49" s="9">
        <v>4.2233661264398608</v>
      </c>
      <c r="DD49" s="9">
        <v>6.3169182541650937</v>
      </c>
      <c r="DE49" s="9">
        <v>6.7601971347058463</v>
      </c>
      <c r="DF49" s="9">
        <v>5.8753998810438617</v>
      </c>
      <c r="DG49" s="9">
        <v>5.1551780834782672</v>
      </c>
      <c r="DH49" s="9">
        <v>1.9637878273455553</v>
      </c>
      <c r="DI49" s="9">
        <v>3.6472851450253665</v>
      </c>
      <c r="DJ49" s="9">
        <v>6.6421175396517977</v>
      </c>
      <c r="DK49" s="9">
        <v>1.8512583487190752</v>
      </c>
      <c r="DL49" s="9">
        <v>6.3640242698846698</v>
      </c>
      <c r="DM49" s="9">
        <v>4.9540977204791892</v>
      </c>
      <c r="DN49" s="9">
        <v>6.5131351295741586</v>
      </c>
      <c r="DO49" s="9">
        <v>6.5731461427993167</v>
      </c>
      <c r="DP49" s="9">
        <v>5.8001628619072001</v>
      </c>
      <c r="DQ49" s="9">
        <v>5.6956138710196065</v>
      </c>
      <c r="DR49" s="9">
        <v>6.36581320955667</v>
      </c>
      <c r="DS49" s="9">
        <v>6.2075430832584173</v>
      </c>
      <c r="DT49" s="9">
        <v>5.094670236536472</v>
      </c>
      <c r="DU49" s="9">
        <v>5.7769153734228871</v>
      </c>
      <c r="DV49" s="9">
        <v>2.6009728956867484</v>
      </c>
      <c r="DW49" s="9">
        <v>1.7853298350107671</v>
      </c>
      <c r="DX49" s="9">
        <v>6.5065998633066764</v>
      </c>
      <c r="DY49" s="9">
        <v>6.7440930051239807</v>
      </c>
      <c r="DZ49" s="9">
        <v>6.6766181729793743</v>
      </c>
      <c r="EA49" s="9">
        <v>6.6381536722847416</v>
      </c>
      <c r="EB49" s="9">
        <v>5.1823062079480673</v>
      </c>
      <c r="EC49" s="9">
        <v>5.3898604002308872</v>
      </c>
      <c r="ED49" s="9">
        <v>3.9485596621089618</v>
      </c>
      <c r="EE49" s="9">
        <v>4.5225615945344364</v>
      </c>
      <c r="EF49" s="9">
        <v>4.9474043104296381</v>
      </c>
      <c r="EG49" s="9">
        <v>6.5831867541638882</v>
      </c>
      <c r="EH49" s="9">
        <v>6.5735102652107935</v>
      </c>
      <c r="EI49" s="9">
        <v>6.5225348650893658</v>
      </c>
      <c r="EJ49" s="9">
        <v>6.475038167854323</v>
      </c>
      <c r="EK49" s="9">
        <v>6.801069661952015</v>
      </c>
      <c r="EL49" s="9">
        <v>6.4955344860263384</v>
      </c>
      <c r="EM49" s="9">
        <v>6.4420832355825546</v>
      </c>
      <c r="EN49" s="9">
        <v>4.0192409503958508</v>
      </c>
      <c r="EO49" s="9">
        <v>6.5271092087035401</v>
      </c>
      <c r="EP49" s="9">
        <v>6.457967839193528</v>
      </c>
      <c r="EQ49" s="9">
        <v>2.0293837776852097</v>
      </c>
      <c r="ER49" s="9">
        <v>6.1802139299130614</v>
      </c>
      <c r="ES49" s="9">
        <v>6.3653919427767072</v>
      </c>
      <c r="ET49" s="9">
        <v>6.4061774356702186</v>
      </c>
      <c r="EU49" s="9">
        <v>6.6812729939984887</v>
      </c>
      <c r="EV49" s="9">
        <v>6.3228906911002669</v>
      </c>
      <c r="EW49" s="9">
        <v>5.5664115633922977</v>
      </c>
      <c r="EX49" s="9">
        <v>6.5634539114742463</v>
      </c>
      <c r="EY49" s="9">
        <v>2.173186268412274</v>
      </c>
      <c r="EZ49" s="9">
        <v>6.649833913145482</v>
      </c>
      <c r="FA49" s="9">
        <v>6.6716497490990561</v>
      </c>
      <c r="FB49" s="9">
        <v>5.9351826832551628</v>
      </c>
      <c r="FC49" s="9">
        <v>6.4877295753484763</v>
      </c>
      <c r="FD49" s="9">
        <v>1.7781512503836436</v>
      </c>
      <c r="FE49" s="9">
        <v>6.5701920937352574</v>
      </c>
      <c r="FF49" s="9">
        <v>6.4742153896569548</v>
      </c>
      <c r="FG49" s="9">
        <v>6.0495722934529708</v>
      </c>
      <c r="FH49" s="9">
        <v>5.2341704180845667</v>
      </c>
      <c r="FI49" s="9">
        <v>5.5786690022351815</v>
      </c>
      <c r="FJ49" s="9">
        <v>7.1749038395985485</v>
      </c>
      <c r="FK49" s="9">
        <v>6.7111463458504694</v>
      </c>
      <c r="FL49" s="9">
        <v>1.9493900066449128</v>
      </c>
      <c r="FM49" s="9">
        <v>2.1789769472931693</v>
      </c>
      <c r="FN49" s="9">
        <v>1.7634279935629373</v>
      </c>
      <c r="FO49" s="9">
        <v>6.5660003850150224</v>
      </c>
      <c r="FP49" s="9">
        <v>5.4503799929599426</v>
      </c>
      <c r="FQ49" s="9">
        <v>6.7027731836703861</v>
      </c>
      <c r="FR49" s="9">
        <v>1.5563025007672873</v>
      </c>
      <c r="FS49" s="9">
        <v>5.6942690389951807</v>
      </c>
      <c r="FT49" s="9">
        <v>3.2929202996000062</v>
      </c>
      <c r="FU49" s="9">
        <v>5.1863233518806968</v>
      </c>
      <c r="FV49" s="9">
        <v>5.9216921966905893</v>
      </c>
      <c r="FW49" s="9">
        <v>6.2475871370082627</v>
      </c>
      <c r="FX49" s="9">
        <v>6.4466545784644929</v>
      </c>
      <c r="FY49" s="9">
        <v>6.4917060508665241</v>
      </c>
      <c r="FZ49" s="9">
        <v>6.2553458464227125</v>
      </c>
      <c r="GA49" s="9">
        <v>2.9464522650130731</v>
      </c>
      <c r="GB49" s="9">
        <v>4.9512306322813568</v>
      </c>
      <c r="GC49" s="9">
        <v>6.2905429950219016</v>
      </c>
      <c r="GD49" s="9">
        <v>5.9180376798662149</v>
      </c>
      <c r="GE49" s="9">
        <v>6.6499083134362138</v>
      </c>
      <c r="GF49" s="9">
        <v>5.3088481595024808</v>
      </c>
      <c r="GG49" s="9">
        <v>6.0209224362004932</v>
      </c>
      <c r="GH49" s="9">
        <v>6.7205056082105896</v>
      </c>
      <c r="GI49" s="9">
        <v>6.8680890797954612</v>
      </c>
      <c r="GJ49" s="9">
        <v>6.423204245225361</v>
      </c>
      <c r="GK49" s="9">
        <v>6.5606577950164358</v>
      </c>
      <c r="GL49" s="9">
        <v>6.1186756725312694</v>
      </c>
      <c r="GM49" s="9">
        <v>6.3448061300402898</v>
      </c>
      <c r="GN49" s="9">
        <v>6.3583224912995604</v>
      </c>
      <c r="GO49" s="9">
        <v>2.7267272090265724</v>
      </c>
      <c r="GP49" s="9">
        <v>6.6467208512563838</v>
      </c>
      <c r="GQ49" s="9">
        <v>6.4495123391705516</v>
      </c>
      <c r="GR49" s="9">
        <v>6.3983759951338941</v>
      </c>
      <c r="GS49" s="9">
        <v>6.3830282570977088</v>
      </c>
      <c r="GT49" s="9">
        <v>5.0904873111854672</v>
      </c>
      <c r="GU49" s="9">
        <v>1.6232492903979006</v>
      </c>
      <c r="GV49" s="9">
        <v>6.2909381169824936</v>
      </c>
      <c r="GW49" s="9">
        <v>5.2238125256454353</v>
      </c>
      <c r="GX49" s="9">
        <v>4.950958438752731</v>
      </c>
      <c r="GY49" s="9">
        <v>6.3556637304181018</v>
      </c>
      <c r="GZ49" s="9">
        <v>5.2218756750395547</v>
      </c>
      <c r="HA49" s="9">
        <v>6.2317636081554646</v>
      </c>
      <c r="HB49" s="9">
        <v>5.6261842807922049</v>
      </c>
      <c r="HC49" s="9">
        <v>6.4264505860245134</v>
      </c>
      <c r="HD49" s="9">
        <v>2.1583624920952498</v>
      </c>
      <c r="HE49" s="9">
        <v>6.2091296082921108</v>
      </c>
      <c r="HF49" s="9">
        <v>6.2589816609005418</v>
      </c>
      <c r="HG49" s="9">
        <v>6.9205465571190619</v>
      </c>
      <c r="HH49" s="9">
        <v>6.4422757438479321</v>
      </c>
      <c r="HI49" s="9">
        <v>4.7605581792474387</v>
      </c>
      <c r="HJ49" s="9">
        <v>3.1389339402569236</v>
      </c>
      <c r="HK49" s="9">
        <v>6.4088880392646042</v>
      </c>
      <c r="HL49" s="9">
        <v>3.1702617153949575</v>
      </c>
      <c r="HM49" s="9">
        <v>4.9619381424269209</v>
      </c>
      <c r="HN49" s="9">
        <v>2.1760912590556813</v>
      </c>
      <c r="HO49" s="9">
        <v>6.3693424153941089</v>
      </c>
      <c r="HP49" s="9">
        <v>5.6177696403968307</v>
      </c>
      <c r="HQ49" s="9">
        <v>2.1958996524092336</v>
      </c>
      <c r="HR49" s="9">
        <v>1.568201724066995</v>
      </c>
      <c r="HS49" s="9">
        <v>6.2896743316170385</v>
      </c>
      <c r="HT49" s="9">
        <v>6.5571592660730866</v>
      </c>
      <c r="HU49" s="9">
        <v>6.3620036198433745</v>
      </c>
      <c r="HV49" s="9">
        <v>6.5579399573699906</v>
      </c>
      <c r="HW49" s="9">
        <v>6.5323707313820796</v>
      </c>
      <c r="HX49" s="9">
        <v>1.9294189257142926</v>
      </c>
      <c r="HY49" s="9">
        <v>6.6714675814057998</v>
      </c>
      <c r="HZ49" s="9">
        <v>5.8782804537434519</v>
      </c>
      <c r="IA49" s="9">
        <v>6.5747601546488612</v>
      </c>
      <c r="IB49" s="9">
        <v>6.7797061331661546</v>
      </c>
      <c r="IC49" s="9">
        <v>1.9637878273455553</v>
      </c>
      <c r="ID49" s="9">
        <v>2.1986570869544226</v>
      </c>
      <c r="IE49" s="9">
        <v>5.520800458596768</v>
      </c>
      <c r="IF49" s="9">
        <v>2.1846914308175989</v>
      </c>
      <c r="IG49" s="9">
        <v>4.7647886459937974</v>
      </c>
      <c r="IH49" s="9">
        <v>6.2897908926497967</v>
      </c>
      <c r="II49" s="9">
        <v>6.3719982879539794</v>
      </c>
      <c r="IJ49" s="9">
        <v>2.9216864754836021</v>
      </c>
      <c r="IK49" s="9">
        <v>5.4479978887750224</v>
      </c>
      <c r="IL49" s="9">
        <v>6.6662473982090207</v>
      </c>
      <c r="IM49" s="9">
        <v>4.5490645987227198</v>
      </c>
      <c r="IN49" s="9">
        <v>5.3727997343780061</v>
      </c>
      <c r="IO49" s="9">
        <v>6.345843651477387</v>
      </c>
      <c r="IP49" s="9">
        <v>5.0908573959815335</v>
      </c>
      <c r="IQ49" s="9">
        <v>2.1461280356782382</v>
      </c>
      <c r="IR49" s="9">
        <v>6.5555103977981775</v>
      </c>
      <c r="IS49" s="9">
        <v>6.4012950564551812</v>
      </c>
      <c r="IT49" s="9">
        <v>6.4523233702488776</v>
      </c>
      <c r="IU49" s="9">
        <v>5.2987919653490625</v>
      </c>
      <c r="IV49" s="9">
        <v>6.4975655481942356</v>
      </c>
      <c r="IW49" s="9">
        <v>6.7619993633862423</v>
      </c>
      <c r="IX49" s="9">
        <v>6.4958350648901568</v>
      </c>
      <c r="IY49" s="9">
        <v>6.2267065970953048</v>
      </c>
      <c r="IZ49" s="9">
        <v>6.7235892237333559</v>
      </c>
      <c r="JA49" s="9">
        <v>6.7662918375973531</v>
      </c>
      <c r="JB49" s="9">
        <v>6.5208321384658845</v>
      </c>
      <c r="JC49" s="9">
        <v>6.3159764297331273</v>
      </c>
      <c r="JD49" s="9">
        <v>6.5526548342833379</v>
      </c>
      <c r="JE49" s="9">
        <v>5.2405667195482568</v>
      </c>
      <c r="JF49" s="9">
        <v>1.9395192526186185</v>
      </c>
      <c r="JG49" s="9">
        <v>6.2628752096387128</v>
      </c>
      <c r="JH49" s="9">
        <v>6.7539744368787282</v>
      </c>
      <c r="JI49" s="9">
        <v>6.454087002912317</v>
      </c>
      <c r="JJ49" s="9">
        <v>5.1435362653250163</v>
      </c>
      <c r="JK49" s="9">
        <v>6.711657603577831</v>
      </c>
      <c r="JL49" s="9">
        <v>6.5331944363277739</v>
      </c>
      <c r="JM49" s="9">
        <v>5.9420646317034818</v>
      </c>
      <c r="JN49" s="9">
        <v>6.5316391932209825</v>
      </c>
      <c r="JO49" s="9">
        <v>6.5860962518950723</v>
      </c>
      <c r="JP49" s="9">
        <v>5.1350785600509274</v>
      </c>
      <c r="JQ49" s="9">
        <v>1.7634279935629373</v>
      </c>
      <c r="JR49" s="9">
        <v>6.4365720907092578</v>
      </c>
      <c r="JS49" s="9">
        <v>6.372699220165198</v>
      </c>
      <c r="JT49" s="9">
        <v>6.6348286948636659</v>
      </c>
      <c r="JU49" s="9">
        <v>6.8324302855145129</v>
      </c>
      <c r="JV49" s="9">
        <v>4.1758306041622495</v>
      </c>
      <c r="JW49" s="9">
        <v>6.606912942893107</v>
      </c>
      <c r="JX49" s="9">
        <v>2.143014800254095</v>
      </c>
      <c r="JY49" s="9">
        <v>6.5613906181162953</v>
      </c>
      <c r="JZ49" s="9">
        <v>2.1986570869544226</v>
      </c>
      <c r="KA49" s="9">
        <v>6.2364667206935014</v>
      </c>
      <c r="KB49" s="9">
        <v>6.5722411856274903</v>
      </c>
      <c r="KC49" s="9">
        <v>5.1916074887890176</v>
      </c>
      <c r="KD49" s="9">
        <v>6.4446197772067251</v>
      </c>
      <c r="KE49" s="9">
        <v>6.4283070192163363</v>
      </c>
      <c r="KF49" s="9">
        <v>5.3304381256280253</v>
      </c>
      <c r="KG49" s="9">
        <v>4.7680976714868608</v>
      </c>
      <c r="KH49" s="9">
        <v>6.422463603647115</v>
      </c>
      <c r="KI49" s="9">
        <v>5.1373256217312147</v>
      </c>
      <c r="KJ49" s="9">
        <v>6.3571014596623208</v>
      </c>
      <c r="KK49" s="9">
        <v>1.4623979978989561</v>
      </c>
      <c r="KL49" s="9">
        <v>5.0661506810773416</v>
      </c>
      <c r="KM49" s="9">
        <v>5.8847506298797549</v>
      </c>
      <c r="KN49" s="9">
        <v>6.2484749914149535</v>
      </c>
      <c r="KO49" s="9">
        <v>4.6697630353680282</v>
      </c>
      <c r="KP49" s="9">
        <v>5.963706625568971</v>
      </c>
      <c r="KQ49" s="9">
        <v>5.5800303886091269</v>
      </c>
      <c r="KR49" s="9">
        <v>6.4543833484231703</v>
      </c>
      <c r="KS49" s="9">
        <v>5.2591493237467004</v>
      </c>
      <c r="KT49" s="9">
        <v>6.3981650885957793</v>
      </c>
      <c r="KU49" s="9">
        <v>5.1747138110841444</v>
      </c>
      <c r="KV49" s="9">
        <v>2.6324572921847245</v>
      </c>
      <c r="KW49" s="9">
        <v>2.0413926851582249</v>
      </c>
      <c r="KX49" s="9">
        <v>5.3363516471181818</v>
      </c>
      <c r="KY49" s="9">
        <v>6.6411475728367986</v>
      </c>
      <c r="KZ49" s="9">
        <v>6.0879442477115573</v>
      </c>
      <c r="LA49" s="9">
        <v>6.1034253438142816</v>
      </c>
      <c r="LB49" s="9">
        <v>6.0461051777984549</v>
      </c>
      <c r="LC49" s="9">
        <v>5.9444624375040647</v>
      </c>
      <c r="LD49" s="9">
        <v>5.6617502334745744</v>
      </c>
      <c r="LE49" s="9">
        <v>6.5960798123281403</v>
      </c>
      <c r="LF49" s="9">
        <v>1.6434526764861874</v>
      </c>
      <c r="LG49" s="9">
        <v>6.4237606583642473</v>
      </c>
      <c r="LH49" s="9">
        <v>6.6165413620136651</v>
      </c>
      <c r="LI49" s="9">
        <v>5.5465192208137459</v>
      </c>
      <c r="LJ49" s="9">
        <v>5.9520777143732087</v>
      </c>
      <c r="LK49" s="9">
        <v>5.4685348933026861</v>
      </c>
      <c r="LL49" s="9">
        <v>6.6422328677237816</v>
      </c>
      <c r="LM49" s="9">
        <v>4.8415659302759737</v>
      </c>
      <c r="LN49" s="9">
        <v>2.0334237554869499</v>
      </c>
      <c r="LO49" s="9">
        <v>6.7183995387644986</v>
      </c>
      <c r="LP49" s="9">
        <v>6.4851483759527655</v>
      </c>
      <c r="LQ49" s="9">
        <v>6.617890361616956</v>
      </c>
      <c r="LR49" s="9">
        <v>4.7461747557405118</v>
      </c>
      <c r="LS49" s="9">
        <v>6.3391973494398925</v>
      </c>
      <c r="LT49" s="9">
        <v>5.5172566157301901</v>
      </c>
      <c r="LU49" s="9">
        <v>5.5844443071651764</v>
      </c>
      <c r="LV49" s="9">
        <v>5.5710924649225451</v>
      </c>
      <c r="LW49" s="9">
        <v>5.787111765417249</v>
      </c>
      <c r="LX49" s="9">
        <v>6.5776883368038508</v>
      </c>
      <c r="LY49" s="9">
        <v>2.0863598306747484</v>
      </c>
      <c r="LZ49" s="9">
        <v>6.7352157692380308</v>
      </c>
      <c r="MA49" s="9">
        <v>6.662362538272073</v>
      </c>
      <c r="MB49" s="9">
        <v>6.4979970592858756</v>
      </c>
      <c r="MC49" s="9">
        <v>6.3090995357637709</v>
      </c>
      <c r="MD49" s="9">
        <v>6.3519743929380645</v>
      </c>
      <c r="ME49" s="9">
        <v>5.2513266818793838</v>
      </c>
      <c r="MF49" s="9">
        <v>6.3728037839137155</v>
      </c>
      <c r="MG49" s="9">
        <v>5.6513361745430926</v>
      </c>
      <c r="MH49" s="9">
        <v>6.5683458389702709</v>
      </c>
      <c r="MI49" s="9">
        <v>5.521403550082753</v>
      </c>
      <c r="MJ49" s="9">
        <v>5.6240860517094102</v>
      </c>
      <c r="MK49" s="9">
        <v>6.4988771107171583</v>
      </c>
      <c r="ML49" s="9">
        <v>2.1492191126553797</v>
      </c>
      <c r="MM49" s="9">
        <v>5.6013352008172168</v>
      </c>
      <c r="MN49" s="9">
        <v>1.954242509439325</v>
      </c>
      <c r="MO49" s="9">
        <v>5.5030944372308719</v>
      </c>
      <c r="MP49" s="9">
        <v>1.255272505103306</v>
      </c>
      <c r="MQ49" s="9">
        <v>5.1942117566342985</v>
      </c>
      <c r="MR49" s="9">
        <v>6.0964379390058623</v>
      </c>
      <c r="MS49" s="9">
        <v>5.6212178390672447</v>
      </c>
      <c r="MT49" s="9">
        <v>5.3792184687970286</v>
      </c>
      <c r="MU49" s="9">
        <v>5.0853405352806318</v>
      </c>
      <c r="MV49" s="9">
        <v>6.7232239317624947</v>
      </c>
      <c r="MW49" s="9">
        <v>6.430585358166903</v>
      </c>
      <c r="MX49" s="9">
        <v>5.1252144260821613</v>
      </c>
      <c r="MY49" s="9">
        <v>5.6431416497717466</v>
      </c>
      <c r="MZ49" s="9">
        <v>6.8444135491180562</v>
      </c>
      <c r="NA49" s="9">
        <v>2.1522883443830563</v>
      </c>
      <c r="NB49" s="9">
        <v>6.2162152691263604</v>
      </c>
    </row>
    <row r="50" spans="1:366">
      <c r="A50" s="1" t="s">
        <v>11</v>
      </c>
      <c r="B50" s="1" t="s">
        <v>12</v>
      </c>
      <c r="C50" s="1" t="s">
        <v>5</v>
      </c>
      <c r="D50" s="1" t="s">
        <v>322</v>
      </c>
      <c r="E50" s="9">
        <v>6.2507772942951263</v>
      </c>
      <c r="F50" s="9">
        <v>5.9961634841134996</v>
      </c>
      <c r="G50" s="9">
        <v>6.1531679697493393</v>
      </c>
      <c r="H50" s="9">
        <v>5.8184687138184934</v>
      </c>
      <c r="I50" s="9">
        <v>5.2743564704625259</v>
      </c>
      <c r="J50" s="9">
        <v>5.889729062091793</v>
      </c>
      <c r="K50" s="9">
        <v>6.107283250658778</v>
      </c>
      <c r="L50" s="9">
        <v>6.0691550749813477</v>
      </c>
      <c r="M50" s="9">
        <v>5.8763939482543774</v>
      </c>
      <c r="N50" s="9">
        <v>6.0076155070848039</v>
      </c>
      <c r="O50" s="9">
        <v>5.8658800340004325</v>
      </c>
      <c r="P50" s="9">
        <v>6.1019281067732072</v>
      </c>
      <c r="Q50" s="9">
        <v>5.5305057743369259</v>
      </c>
      <c r="R50" s="9">
        <v>5.8226518127542848</v>
      </c>
      <c r="S50" s="9">
        <v>6.1270814625119749</v>
      </c>
      <c r="T50" s="9">
        <v>4.8392643043016221</v>
      </c>
      <c r="U50" s="9">
        <v>6.0093306195185985</v>
      </c>
      <c r="V50" s="9">
        <v>1.6232492903979006</v>
      </c>
      <c r="W50" s="9">
        <v>5.8064309779323979</v>
      </c>
      <c r="X50" s="9">
        <v>5.8626161106415493</v>
      </c>
      <c r="Y50" s="9">
        <v>6.1192393884142442</v>
      </c>
      <c r="Z50" s="9">
        <v>4.2895220642581657</v>
      </c>
      <c r="AA50" s="9">
        <v>6.0888222634158433</v>
      </c>
      <c r="AB50" s="9">
        <v>4.5820861002474853</v>
      </c>
      <c r="AC50" s="9">
        <v>6.1740039538049878</v>
      </c>
      <c r="AD50" s="9">
        <v>4.3757733166049837</v>
      </c>
      <c r="AE50" s="9">
        <v>6.0288135441860424</v>
      </c>
      <c r="AF50" s="9">
        <v>5.5075549983395664</v>
      </c>
      <c r="AG50" s="9">
        <v>6.2440649947195537</v>
      </c>
      <c r="AH50" s="9">
        <v>4.7369539537831464</v>
      </c>
      <c r="AI50" s="9">
        <v>5.9121407183704875</v>
      </c>
      <c r="AJ50" s="9">
        <v>6.0169819725868674</v>
      </c>
      <c r="AK50" s="9">
        <v>5.3177270441623312</v>
      </c>
      <c r="AL50" s="9">
        <v>5.3468124574394498</v>
      </c>
      <c r="AM50" s="9">
        <v>4.6741259827427086</v>
      </c>
      <c r="AN50" s="9">
        <v>5.9814502743633247</v>
      </c>
      <c r="AO50" s="9">
        <v>5.2595747675971642</v>
      </c>
      <c r="AP50" s="9">
        <v>6.1246505952277257</v>
      </c>
      <c r="AQ50" s="9">
        <v>5.6913865409651097</v>
      </c>
      <c r="AR50" s="9">
        <v>5.3003954623983223</v>
      </c>
      <c r="AS50" s="9">
        <v>5.928165840623997</v>
      </c>
      <c r="AT50" s="9">
        <v>5.9883016035214958</v>
      </c>
      <c r="AU50" s="9">
        <v>5.5514316986625536</v>
      </c>
      <c r="AV50" s="9">
        <v>4.9033287832940253</v>
      </c>
      <c r="AW50" s="9">
        <v>2.1105897102992488</v>
      </c>
      <c r="AX50" s="9">
        <v>6.2570357754618335</v>
      </c>
      <c r="AY50" s="9">
        <v>4.464459738965453</v>
      </c>
      <c r="AZ50" s="9">
        <v>4.6024940688072808</v>
      </c>
      <c r="BA50" s="9">
        <v>6.013213169395188</v>
      </c>
      <c r="BB50" s="9">
        <v>6.0010583878271566</v>
      </c>
      <c r="BC50" s="9">
        <v>5.7946567125618458</v>
      </c>
      <c r="BD50" s="9">
        <v>6.0264331568923257</v>
      </c>
      <c r="BE50" s="9">
        <v>6.0706890047666793</v>
      </c>
      <c r="BF50" s="9">
        <v>5.1040054329590188</v>
      </c>
      <c r="BG50" s="9">
        <v>5.7557841777095566</v>
      </c>
      <c r="BH50" s="9">
        <v>6.0655490927138027</v>
      </c>
      <c r="BI50" s="9">
        <v>6.0704538507991685</v>
      </c>
      <c r="BJ50" s="9">
        <v>5.2821188825998631</v>
      </c>
      <c r="BK50" s="9">
        <v>5.2065965295781602</v>
      </c>
      <c r="BL50" s="9">
        <v>1.8512583487190752</v>
      </c>
      <c r="BM50" s="9">
        <v>5.8486927296841849</v>
      </c>
      <c r="BN50" s="9">
        <v>1.7075701760979363</v>
      </c>
      <c r="BO50" s="9">
        <v>4.6867881564068794</v>
      </c>
      <c r="BP50" s="9">
        <v>4.5513767961048082</v>
      </c>
      <c r="BQ50" s="9">
        <v>4.3514677571097611</v>
      </c>
      <c r="BR50" s="9">
        <v>5.6586294683418306</v>
      </c>
      <c r="BS50" s="9">
        <v>4.5933968423002067</v>
      </c>
      <c r="BT50" s="9">
        <v>5.9438791759246241</v>
      </c>
      <c r="BU50" s="9">
        <v>4.7487150646689367</v>
      </c>
      <c r="BV50" s="9">
        <v>4.7434235244100478</v>
      </c>
      <c r="BW50" s="9">
        <v>5.9747745846790989</v>
      </c>
      <c r="BX50" s="9">
        <v>5.7007737868965842</v>
      </c>
      <c r="BY50" s="9">
        <v>6.1513208092873652</v>
      </c>
      <c r="BZ50" s="9">
        <v>5.8660769359680911</v>
      </c>
      <c r="CA50" s="9">
        <v>5.7778109197259022</v>
      </c>
      <c r="CB50" s="9">
        <v>6.2688458134013088</v>
      </c>
      <c r="CC50" s="9">
        <v>4.9979496405944346</v>
      </c>
      <c r="CD50" s="9">
        <v>4.4828592973710872</v>
      </c>
      <c r="CE50" s="9">
        <v>5.5995064475174496</v>
      </c>
      <c r="CF50" s="9">
        <v>5.8262433021960156</v>
      </c>
      <c r="CG50" s="9">
        <v>4.6890245652050133</v>
      </c>
      <c r="CH50" s="9">
        <v>5.8443504103594055</v>
      </c>
      <c r="CI50" s="9">
        <v>5.6784664791142321</v>
      </c>
      <c r="CJ50" s="9">
        <v>5.4426647359835494</v>
      </c>
      <c r="CK50" s="9">
        <v>4.5798064536196259</v>
      </c>
      <c r="CL50" s="9">
        <v>5.6608967688370795</v>
      </c>
      <c r="CM50" s="9">
        <v>2.0293837776852097</v>
      </c>
      <c r="CN50" s="9">
        <v>5.9844503486421532</v>
      </c>
      <c r="CO50" s="9">
        <v>5.4065282584610124</v>
      </c>
      <c r="CP50" s="9">
        <v>4.6107878779803473</v>
      </c>
      <c r="CQ50" s="9">
        <v>4.6975867473374109</v>
      </c>
      <c r="CR50" s="9">
        <v>5.8057658396635698</v>
      </c>
      <c r="CS50" s="9">
        <v>5.3385799909882774</v>
      </c>
      <c r="CT50" s="9">
        <v>5.6207386499237018</v>
      </c>
      <c r="CU50" s="9">
        <v>5.1927876110295896</v>
      </c>
      <c r="CV50" s="9">
        <v>5.1960987736505082</v>
      </c>
      <c r="CW50" s="9">
        <v>5.6500490069837372</v>
      </c>
      <c r="CX50" s="9">
        <v>5.9640841794006345</v>
      </c>
      <c r="CY50" s="9">
        <v>5.2978655167167563</v>
      </c>
      <c r="CZ50" s="9">
        <v>4.9233787430360376</v>
      </c>
      <c r="DA50" s="9">
        <v>5.7145946153694531</v>
      </c>
      <c r="DB50" s="9">
        <v>1.8325089127062364</v>
      </c>
      <c r="DC50" s="9">
        <v>6.0589112975059853</v>
      </c>
      <c r="DD50" s="9">
        <v>5.6980787868377494</v>
      </c>
      <c r="DE50" s="9">
        <v>6.3752413659535625</v>
      </c>
      <c r="DF50" s="9">
        <v>5.0376734575998361</v>
      </c>
      <c r="DG50" s="9">
        <v>6.0629995333693012</v>
      </c>
      <c r="DH50" s="9">
        <v>2.1931245983544616</v>
      </c>
      <c r="DI50" s="9">
        <v>1.3979400086720377</v>
      </c>
      <c r="DJ50" s="9">
        <v>5.8874147323583328</v>
      </c>
      <c r="DK50" s="9">
        <v>6.1974966864802381</v>
      </c>
      <c r="DL50" s="9">
        <v>5.7508584663242335</v>
      </c>
      <c r="DM50" s="9">
        <v>4.5392266950429949</v>
      </c>
      <c r="DN50" s="9">
        <v>6.1579198290720285</v>
      </c>
      <c r="DO50" s="9">
        <v>6.1523534836700176</v>
      </c>
      <c r="DP50" s="9">
        <v>4.9062542102482167</v>
      </c>
      <c r="DQ50" s="9">
        <v>4.9327831400109003</v>
      </c>
      <c r="DR50" s="9">
        <v>5.776853668656047</v>
      </c>
      <c r="DS50" s="9">
        <v>5.7142400410006733</v>
      </c>
      <c r="DT50" s="9">
        <v>1.9030899869919435</v>
      </c>
      <c r="DU50" s="9">
        <v>4.8926232292432177</v>
      </c>
      <c r="DV50" s="9">
        <v>5.0332387388031217</v>
      </c>
      <c r="DW50" s="9">
        <v>4.2656195831538843</v>
      </c>
      <c r="DX50" s="9">
        <v>5.9291822985033571</v>
      </c>
      <c r="DY50" s="9">
        <v>6.0919070718788166</v>
      </c>
      <c r="DZ50" s="9">
        <v>5.8486724240913164</v>
      </c>
      <c r="EA50" s="9">
        <v>6.0620962805430505</v>
      </c>
      <c r="EB50" s="9">
        <v>6.1519110783870374</v>
      </c>
      <c r="EC50" s="9">
        <v>2.0170333392987803</v>
      </c>
      <c r="ED50" s="9">
        <v>5.9119434233399799</v>
      </c>
      <c r="EE50" s="9">
        <v>4.4930954066432731</v>
      </c>
      <c r="EF50" s="9">
        <v>4.3508099109363654</v>
      </c>
      <c r="EG50" s="9">
        <v>5.8692463915940172</v>
      </c>
      <c r="EH50" s="9">
        <v>6.0717789421496633</v>
      </c>
      <c r="EI50" s="9">
        <v>6.0875290705098806</v>
      </c>
      <c r="EJ50" s="9">
        <v>5.7051449931695766</v>
      </c>
      <c r="EK50" s="9">
        <v>6.0841217287961697</v>
      </c>
      <c r="EL50" s="9">
        <v>5.831840351271806</v>
      </c>
      <c r="EM50" s="9">
        <v>6.1270263589946063</v>
      </c>
      <c r="EN50" s="9">
        <v>3.7017406324372124</v>
      </c>
      <c r="EO50" s="9">
        <v>6.0749505832890724</v>
      </c>
      <c r="EP50" s="9">
        <v>5.7751763006321992</v>
      </c>
      <c r="EQ50" s="9">
        <v>4.534178463357085</v>
      </c>
      <c r="ER50" s="9">
        <v>5.5161531323515822</v>
      </c>
      <c r="ES50" s="9">
        <v>5.8797442553174317</v>
      </c>
      <c r="ET50" s="9">
        <v>6.0069334594620738</v>
      </c>
      <c r="EU50" s="9">
        <v>6.0501186370167019</v>
      </c>
      <c r="EV50" s="9">
        <v>5.9831664944113641</v>
      </c>
      <c r="EW50" s="9">
        <v>5.148963388856961</v>
      </c>
      <c r="EX50" s="9">
        <v>5.9483943807071693</v>
      </c>
      <c r="EY50" s="9">
        <v>5.4404966212131054</v>
      </c>
      <c r="EZ50" s="9">
        <v>6.2345990223921968</v>
      </c>
      <c r="FA50" s="9">
        <v>5.9166060565825829</v>
      </c>
      <c r="FB50" s="9">
        <v>5.5161187273383421</v>
      </c>
      <c r="FC50" s="9">
        <v>5.9926661635403535</v>
      </c>
      <c r="FD50" s="9">
        <v>5.8691419171284531</v>
      </c>
      <c r="FE50" s="9">
        <v>5.9653531836216791</v>
      </c>
      <c r="FF50" s="9">
        <v>6.1344980862481489</v>
      </c>
      <c r="FG50" s="9">
        <v>5.5357674076448857</v>
      </c>
      <c r="FH50" s="9">
        <v>4.6878498816559482</v>
      </c>
      <c r="FI50" s="9">
        <v>5.1474629884408207</v>
      </c>
      <c r="FJ50" s="9">
        <v>6.559769495544213</v>
      </c>
      <c r="FK50" s="9">
        <v>6.251894828476785</v>
      </c>
      <c r="FL50" s="9">
        <v>4.6800089898339898</v>
      </c>
      <c r="FM50" s="9">
        <v>6.2436999052285724</v>
      </c>
      <c r="FN50" s="9">
        <v>4.6987614929379653</v>
      </c>
      <c r="FO50" s="9">
        <v>6.0843399431456318</v>
      </c>
      <c r="FP50" s="9">
        <v>4.5971904092012394</v>
      </c>
      <c r="FQ50" s="9">
        <v>6.2203440080595618</v>
      </c>
      <c r="FR50" s="9">
        <v>6.0982261872024726</v>
      </c>
      <c r="FS50" s="9">
        <v>4.8378345528577844</v>
      </c>
      <c r="FT50" s="9">
        <v>4.2628069230005634</v>
      </c>
      <c r="FU50" s="9">
        <v>5.1700738717579879</v>
      </c>
      <c r="FV50" s="9">
        <v>5.3097323423427101</v>
      </c>
      <c r="FW50" s="9">
        <v>5.7540806421901651</v>
      </c>
      <c r="FX50" s="9">
        <v>5.9473596992508933</v>
      </c>
      <c r="FY50" s="9">
        <v>5.8239271980675884</v>
      </c>
      <c r="FZ50" s="9">
        <v>5.6845132326981505</v>
      </c>
      <c r="GA50" s="9">
        <v>4.5129377496733163</v>
      </c>
      <c r="GB50" s="9">
        <v>4.4081381656125354</v>
      </c>
      <c r="GC50" s="9">
        <v>5.8425249932860392</v>
      </c>
      <c r="GD50" s="9">
        <v>5.7471522413231142</v>
      </c>
      <c r="GE50" s="9">
        <v>6.1628513522828916</v>
      </c>
      <c r="GF50" s="9">
        <v>4.9246203834555136</v>
      </c>
      <c r="GG50" s="9">
        <v>4.8776995346398877</v>
      </c>
      <c r="GH50" s="9">
        <v>5.8998511316882771</v>
      </c>
      <c r="GI50" s="9">
        <v>6.2364379972301824</v>
      </c>
      <c r="GJ50" s="9">
        <v>5.9039793793638182</v>
      </c>
      <c r="GK50" s="9">
        <v>5.886439960512968</v>
      </c>
      <c r="GL50" s="9">
        <v>5.6154165829776579</v>
      </c>
      <c r="GM50" s="9">
        <v>5.8494114281106588</v>
      </c>
      <c r="GN50" s="9">
        <v>5.6319315689007512</v>
      </c>
      <c r="GO50" s="9">
        <v>5.8102284842814731</v>
      </c>
      <c r="GP50" s="9">
        <v>5.9817737715365542</v>
      </c>
      <c r="GQ50" s="9">
        <v>5.7031503170044644</v>
      </c>
      <c r="GR50" s="9">
        <v>5.8513788334313848</v>
      </c>
      <c r="GS50" s="9">
        <v>5.4172441064534853</v>
      </c>
      <c r="GT50" s="9">
        <v>4.5272302176375296</v>
      </c>
      <c r="GU50" s="9">
        <v>5.6204161210428083</v>
      </c>
      <c r="GV50" s="9">
        <v>5.397601126795033</v>
      </c>
      <c r="GW50" s="9">
        <v>4.5696313664036445</v>
      </c>
      <c r="GX50" s="9">
        <v>4.4095950193968161</v>
      </c>
      <c r="GY50" s="9">
        <v>5.7596361211514697</v>
      </c>
      <c r="GZ50" s="9">
        <v>4.5250059132521514</v>
      </c>
      <c r="HA50" s="9">
        <v>5.3805910832268324</v>
      </c>
      <c r="HB50" s="9">
        <v>4.7975514364372902</v>
      </c>
      <c r="HC50" s="9">
        <v>5.5705032444861535</v>
      </c>
      <c r="HD50" s="9">
        <v>5.1317309120789334</v>
      </c>
      <c r="HE50" s="9">
        <v>5.4664687163389711</v>
      </c>
      <c r="HF50" s="9">
        <v>5.7104837787439173</v>
      </c>
      <c r="HG50" s="9">
        <v>6.3985531468971422</v>
      </c>
      <c r="HH50" s="9">
        <v>5.9285489550427606</v>
      </c>
      <c r="HI50" s="9">
        <v>4.2749656245392869</v>
      </c>
      <c r="HJ50" s="9">
        <v>4.0237050426220371</v>
      </c>
      <c r="HK50" s="9">
        <v>5.9795215149904664</v>
      </c>
      <c r="HL50" s="9">
        <v>4.3107357840544998</v>
      </c>
      <c r="HM50" s="9">
        <v>4.0652061280543119</v>
      </c>
      <c r="HN50" s="9">
        <v>5.8378560023961938</v>
      </c>
      <c r="HO50" s="9">
        <v>5.8669350477464466</v>
      </c>
      <c r="HP50" s="9">
        <v>4.81733394859946</v>
      </c>
      <c r="HQ50" s="9">
        <v>4.1966458867870875</v>
      </c>
      <c r="HR50" s="9">
        <v>1.6020599913279623</v>
      </c>
      <c r="HS50" s="9">
        <v>6.005971992049103</v>
      </c>
      <c r="HT50" s="9">
        <v>6.2331106372849368</v>
      </c>
      <c r="HU50" s="9">
        <v>5.8034953537307032</v>
      </c>
      <c r="HV50" s="9">
        <v>5.7878315562459033</v>
      </c>
      <c r="HW50" s="9">
        <v>6.0498685891174473</v>
      </c>
      <c r="HX50" s="9">
        <v>6.1851124639254786</v>
      </c>
      <c r="HY50" s="9">
        <v>6.0620815993963504</v>
      </c>
      <c r="HZ50" s="9">
        <v>5.2159387953443925</v>
      </c>
      <c r="IA50" s="9">
        <v>6.165722588118757</v>
      </c>
      <c r="IB50" s="9">
        <v>6.2816902238447518</v>
      </c>
      <c r="IC50" s="9">
        <v>6.0904019707144279</v>
      </c>
      <c r="ID50" s="9">
        <v>6.0755473263457231</v>
      </c>
      <c r="IE50" s="9">
        <v>1.7853298350107671</v>
      </c>
      <c r="IF50" s="9">
        <v>5.2475436667544848</v>
      </c>
      <c r="IG50" s="9">
        <v>6.1080949602177519</v>
      </c>
      <c r="IH50" s="9">
        <v>5.6757297786055485</v>
      </c>
      <c r="II50" s="9">
        <v>5.9675676313433073</v>
      </c>
      <c r="IJ50" s="9">
        <v>5.1413964632247406</v>
      </c>
      <c r="IK50" s="9">
        <v>5.0913292370859828</v>
      </c>
      <c r="IL50" s="9">
        <v>5.8192450907838014</v>
      </c>
      <c r="IM50" s="9">
        <v>5.9186608646725336</v>
      </c>
      <c r="IN50" s="9">
        <v>4.6997857114373494</v>
      </c>
      <c r="IO50" s="9">
        <v>5.8656558236860672</v>
      </c>
      <c r="IP50" s="9">
        <v>4.4763968267253302</v>
      </c>
      <c r="IQ50" s="9">
        <v>5.9796853789189823</v>
      </c>
      <c r="IR50" s="9">
        <v>6.0470450005132994</v>
      </c>
      <c r="IS50" s="9">
        <v>5.6973984928059016</v>
      </c>
      <c r="IT50" s="9">
        <v>5.872214563397586</v>
      </c>
      <c r="IU50" s="9">
        <v>4.6256827812069687</v>
      </c>
      <c r="IV50" s="9">
        <v>5.9324382484892828</v>
      </c>
      <c r="IW50" s="9">
        <v>6.1709604258409767</v>
      </c>
      <c r="IX50" s="9">
        <v>6.0712835200894792</v>
      </c>
      <c r="IY50" s="9">
        <v>5.7193238276632989</v>
      </c>
      <c r="IZ50" s="9">
        <v>6.1286845039186728</v>
      </c>
      <c r="JA50" s="9">
        <v>6.3406467383232039</v>
      </c>
      <c r="JB50" s="9">
        <v>6.1888969997834442</v>
      </c>
      <c r="JC50" s="9">
        <v>5.8081407236564484</v>
      </c>
      <c r="JD50" s="9">
        <v>5.8964110149693605</v>
      </c>
      <c r="JE50" s="9">
        <v>2.1643528557844371</v>
      </c>
      <c r="JF50" s="9">
        <v>6.1686518457130051</v>
      </c>
      <c r="JG50" s="9">
        <v>5.7118856479546807</v>
      </c>
      <c r="JH50" s="9">
        <v>6.0443233431630548</v>
      </c>
      <c r="JI50" s="9">
        <v>5.7025037743789326</v>
      </c>
      <c r="JJ50" s="9">
        <v>4.5782838369345038</v>
      </c>
      <c r="JK50" s="9">
        <v>6.1396505496186355</v>
      </c>
      <c r="JL50" s="9">
        <v>5.8595303668729901</v>
      </c>
      <c r="JM50" s="9">
        <v>5.2894061001555848</v>
      </c>
      <c r="JN50" s="9">
        <v>5.8734391881327408</v>
      </c>
      <c r="JO50" s="9">
        <v>5.490087764685379</v>
      </c>
      <c r="JP50" s="9">
        <v>4.2793474924107322</v>
      </c>
      <c r="JQ50" s="9">
        <v>5.8509426058681058</v>
      </c>
      <c r="JR50" s="9">
        <v>5.8666458533106143</v>
      </c>
      <c r="JS50" s="9">
        <v>5.75910176014761</v>
      </c>
      <c r="JT50" s="9">
        <v>5.9386763031371572</v>
      </c>
      <c r="JU50" s="9">
        <v>6.2227229725133206</v>
      </c>
      <c r="JV50" s="9">
        <v>5.9315265183722143</v>
      </c>
      <c r="JW50" s="9">
        <v>5.9826483625787867</v>
      </c>
      <c r="JX50" s="9">
        <v>2.8904210188009141</v>
      </c>
      <c r="JY50" s="9">
        <v>5.5234694182083945</v>
      </c>
      <c r="JZ50" s="9">
        <v>5.8545064391661237</v>
      </c>
      <c r="KA50" s="9">
        <v>5.3609870156742279</v>
      </c>
      <c r="KB50" s="9">
        <v>5.9844318930898233</v>
      </c>
      <c r="KC50" s="9">
        <v>4.875744016418242</v>
      </c>
      <c r="KD50" s="9">
        <v>5.7792796726071529</v>
      </c>
      <c r="KE50" s="9">
        <v>5.947738503367626</v>
      </c>
      <c r="KF50" s="9">
        <v>4.9745991875833839</v>
      </c>
      <c r="KG50" s="9">
        <v>4.009833178608563</v>
      </c>
      <c r="KH50" s="9">
        <v>5.6338218073016799</v>
      </c>
      <c r="KI50" s="9">
        <v>1</v>
      </c>
      <c r="KJ50" s="9">
        <v>5.6237133238869665</v>
      </c>
      <c r="KK50" s="9">
        <v>5.6725522433097302</v>
      </c>
      <c r="KL50" s="9">
        <v>4.1173707410209062</v>
      </c>
      <c r="KM50" s="9">
        <v>5.1694128383140932</v>
      </c>
      <c r="KN50" s="9">
        <v>5.7261735993762537</v>
      </c>
      <c r="KO50" s="9">
        <v>4.2279124017517482</v>
      </c>
      <c r="KP50" s="9">
        <v>5.0137091542512229</v>
      </c>
      <c r="KQ50" s="9">
        <v>5.0876039736878083</v>
      </c>
      <c r="KR50" s="9">
        <v>5.7692923792223594</v>
      </c>
      <c r="KS50" s="9">
        <v>4.7588664933894229</v>
      </c>
      <c r="KT50" s="9">
        <v>5.8752337887930661</v>
      </c>
      <c r="KU50" s="9">
        <v>4.7409071901833881</v>
      </c>
      <c r="KV50" s="9">
        <v>5.1192855892527751</v>
      </c>
      <c r="KW50" s="9">
        <v>6.0144886165203175</v>
      </c>
      <c r="KX50" s="9">
        <v>4.8994319797214585</v>
      </c>
      <c r="KY50" s="9">
        <v>5.8843404471954841</v>
      </c>
      <c r="KZ50" s="9">
        <v>5.7153848690068481</v>
      </c>
      <c r="LA50" s="9">
        <v>5.5420295285604864</v>
      </c>
      <c r="LB50" s="9">
        <v>5.1716416336538691</v>
      </c>
      <c r="LC50" s="9">
        <v>5.4098249587077403</v>
      </c>
      <c r="LD50" s="9">
        <v>5.0979580030135576</v>
      </c>
      <c r="LE50" s="9">
        <v>6.2450971750266646</v>
      </c>
      <c r="LF50" s="9">
        <v>3.6238692683503024</v>
      </c>
      <c r="LG50" s="9">
        <v>5.7758644705571909</v>
      </c>
      <c r="LH50" s="9">
        <v>6.0842880824544645</v>
      </c>
      <c r="LI50" s="9">
        <v>5.8519831987740369</v>
      </c>
      <c r="LJ50" s="9">
        <v>5.4031582842715249</v>
      </c>
      <c r="LK50" s="9">
        <v>4.8540083113837111</v>
      </c>
      <c r="LL50" s="9">
        <v>6.0623642183809743</v>
      </c>
      <c r="LM50" s="9">
        <v>4.4489689808943682</v>
      </c>
      <c r="LN50" s="9">
        <v>4.7216704976175565</v>
      </c>
      <c r="LO50" s="9">
        <v>6.2337091898609627</v>
      </c>
      <c r="LP50" s="9">
        <v>6.1844586092878489</v>
      </c>
      <c r="LQ50" s="9">
        <v>6.1643186463101296</v>
      </c>
      <c r="LR50" s="9">
        <v>1.8976270912904414</v>
      </c>
      <c r="LS50" s="9">
        <v>5.8325133833617162</v>
      </c>
      <c r="LT50" s="9">
        <v>4.8471900153697138</v>
      </c>
      <c r="LU50" s="9">
        <v>5.1341962390708735</v>
      </c>
      <c r="LV50" s="9">
        <v>1.4313637641589874</v>
      </c>
      <c r="LW50" s="9">
        <v>5.0787648476130007</v>
      </c>
      <c r="LX50" s="9">
        <v>6.1572524173021002</v>
      </c>
      <c r="LY50" s="9">
        <v>5.9608459258054225</v>
      </c>
      <c r="LZ50" s="9">
        <v>5.991182644072687</v>
      </c>
      <c r="MA50" s="9">
        <v>6.1134867691043375</v>
      </c>
      <c r="MB50" s="9">
        <v>5.6915411940153993</v>
      </c>
      <c r="MC50" s="9">
        <v>5.7479653940296505</v>
      </c>
      <c r="MD50" s="9">
        <v>5.6705955605712628</v>
      </c>
      <c r="ME50" s="9">
        <v>4.477569793978903</v>
      </c>
      <c r="MF50" s="9">
        <v>6.0149281809847981</v>
      </c>
      <c r="MG50" s="9">
        <v>4.8340899289480959</v>
      </c>
      <c r="MH50" s="9">
        <v>6.0313636185060675</v>
      </c>
      <c r="MI50" s="9">
        <v>5.67360694740829</v>
      </c>
      <c r="MJ50" s="9">
        <v>4.7292296049278582</v>
      </c>
      <c r="MK50" s="9">
        <v>5.9549262260476095</v>
      </c>
      <c r="ML50" s="9">
        <v>6.0991621472901905</v>
      </c>
      <c r="MM50" s="9">
        <v>5.0250845645322233</v>
      </c>
      <c r="MN50" s="9">
        <v>4.670626158173298</v>
      </c>
      <c r="MO50" s="9">
        <v>5.9043416639816479</v>
      </c>
      <c r="MP50" s="9">
        <v>6.199437565555475</v>
      </c>
      <c r="MQ50" s="9">
        <v>2.143014800254095</v>
      </c>
      <c r="MR50" s="9">
        <v>5.6900968013717996</v>
      </c>
      <c r="MS50" s="9">
        <v>5.0350212693151288</v>
      </c>
      <c r="MT50" s="9">
        <v>4.8816984224602864</v>
      </c>
      <c r="MU50" s="9">
        <v>6.0348217007360319</v>
      </c>
      <c r="MV50" s="9">
        <v>6.2660206149845408</v>
      </c>
      <c r="MW50" s="9">
        <v>5.9629765443795781</v>
      </c>
      <c r="MX50" s="9">
        <v>0</v>
      </c>
      <c r="MY50" s="9">
        <v>4.4521699185354349</v>
      </c>
      <c r="MZ50" s="9">
        <v>6.4624319913435029</v>
      </c>
      <c r="NA50" s="9">
        <v>6.0247224537194874</v>
      </c>
      <c r="NB50" s="9">
        <v>5.6636387442880629</v>
      </c>
    </row>
    <row r="51" spans="1:366">
      <c r="A51" s="1" t="s">
        <v>197</v>
      </c>
      <c r="B51" s="1" t="s">
        <v>708</v>
      </c>
      <c r="C51" s="1" t="s">
        <v>2</v>
      </c>
      <c r="D51" s="1" t="s">
        <v>321</v>
      </c>
      <c r="E51" s="9">
        <v>5.5250759195569046</v>
      </c>
      <c r="F51" s="9">
        <v>5.1919705155566875</v>
      </c>
      <c r="G51" s="9">
        <v>5.3102449825506337</v>
      </c>
      <c r="H51" s="9">
        <v>5.0464210196846597</v>
      </c>
      <c r="I51" s="9">
        <v>4.1260014567876748</v>
      </c>
      <c r="J51" s="9">
        <v>5.2168306953977117</v>
      </c>
      <c r="K51" s="9">
        <v>5.4053122027584193</v>
      </c>
      <c r="L51" s="9">
        <v>5.2884482129799464</v>
      </c>
      <c r="M51" s="9">
        <v>5.0442927537696125</v>
      </c>
      <c r="N51" s="9">
        <v>5.239337024577277</v>
      </c>
      <c r="O51" s="9">
        <v>5.1797958695950825</v>
      </c>
      <c r="P51" s="9">
        <v>5.3813768425562065</v>
      </c>
      <c r="Q51" s="9">
        <v>4.631727794003285</v>
      </c>
      <c r="R51" s="9">
        <v>5.1256243803736563</v>
      </c>
      <c r="S51" s="9">
        <v>5.5637218977977607</v>
      </c>
      <c r="T51" s="9">
        <v>3.5717088318086878</v>
      </c>
      <c r="U51" s="9">
        <v>5.2596488191570376</v>
      </c>
      <c r="V51" s="9">
        <v>4.1060548400937869</v>
      </c>
      <c r="W51" s="9">
        <v>5.0624917318417406</v>
      </c>
      <c r="X51" s="9">
        <v>5.2168465114087077</v>
      </c>
      <c r="Y51" s="9">
        <v>5.4270769395408562</v>
      </c>
      <c r="Z51" s="9">
        <v>3.7708520116421442</v>
      </c>
      <c r="AA51" s="9">
        <v>5.2173812806574675</v>
      </c>
      <c r="AB51" s="9">
        <v>3.8328919447597904</v>
      </c>
      <c r="AC51" s="9">
        <v>5.6079737220519759</v>
      </c>
      <c r="AD51" s="9">
        <v>3.4328090050331683</v>
      </c>
      <c r="AE51" s="9">
        <v>5.1145842986515389</v>
      </c>
      <c r="AF51" s="9">
        <v>4.5889548328685095</v>
      </c>
      <c r="AG51" s="9">
        <v>5.4548768594756316</v>
      </c>
      <c r="AH51" s="9">
        <v>3.8105013477665297</v>
      </c>
      <c r="AI51" s="9">
        <v>5.051850692525262</v>
      </c>
      <c r="AJ51" s="9">
        <v>5.1134620210172335</v>
      </c>
      <c r="AK51" s="9">
        <v>4.0734250567459815</v>
      </c>
      <c r="AL51" s="9">
        <v>4.2859396798117864</v>
      </c>
      <c r="AM51" s="9">
        <v>4.1059867955214724</v>
      </c>
      <c r="AN51" s="9">
        <v>5.2354653181216388</v>
      </c>
      <c r="AO51" s="9">
        <v>4.3514290878477011</v>
      </c>
      <c r="AP51" s="9">
        <v>5.4148129634739242</v>
      </c>
      <c r="AQ51" s="9">
        <v>4.7616873319866357</v>
      </c>
      <c r="AR51" s="9">
        <v>4.5069783042464184</v>
      </c>
      <c r="AS51" s="9">
        <v>5.3047963219579675</v>
      </c>
      <c r="AT51" s="9">
        <v>5.1381510634420886</v>
      </c>
      <c r="AU51" s="9">
        <v>4.6708856874840476</v>
      </c>
      <c r="AV51" s="9">
        <v>3.7541188942254129</v>
      </c>
      <c r="AW51" s="9">
        <v>3.6116171105543362</v>
      </c>
      <c r="AX51" s="9">
        <v>5.4804697519775303</v>
      </c>
      <c r="AY51" s="9">
        <v>3.7150836706949271</v>
      </c>
      <c r="AZ51" s="9">
        <v>3.6877072796248189</v>
      </c>
      <c r="BA51" s="9">
        <v>5.2368721738859172</v>
      </c>
      <c r="BB51" s="9">
        <v>5.2940736405617894</v>
      </c>
      <c r="BC51" s="9">
        <v>5.0446847623188011</v>
      </c>
      <c r="BD51" s="9">
        <v>5.294382445541312</v>
      </c>
      <c r="BE51" s="9">
        <v>5.4108952779688977</v>
      </c>
      <c r="BF51" s="9">
        <v>4.047547433078635</v>
      </c>
      <c r="BG51" s="9">
        <v>4.8200043068083183</v>
      </c>
      <c r="BH51" s="9">
        <v>5.3658154542200709</v>
      </c>
      <c r="BI51" s="9">
        <v>5.3430460380467562</v>
      </c>
      <c r="BJ51" s="9">
        <v>4.2997904892537333</v>
      </c>
      <c r="BK51" s="9">
        <v>4.0935617575652889</v>
      </c>
      <c r="BL51" s="9">
        <v>3.7315887651867388</v>
      </c>
      <c r="BM51" s="9">
        <v>4.9617958969242286</v>
      </c>
      <c r="BN51" s="9">
        <v>4.9166328936472219</v>
      </c>
      <c r="BO51" s="9">
        <v>3.8248414717537007</v>
      </c>
      <c r="BP51" s="9">
        <v>3.5788683286660286</v>
      </c>
      <c r="BQ51" s="9">
        <v>3.3010299956639813</v>
      </c>
      <c r="BR51" s="9">
        <v>4.9797486320613329</v>
      </c>
      <c r="BS51" s="9">
        <v>3.8157769202983629</v>
      </c>
      <c r="BT51" s="9">
        <v>5.1066973354426803</v>
      </c>
      <c r="BU51" s="9">
        <v>3.8244512700366129</v>
      </c>
      <c r="BV51" s="9">
        <v>3.7417816961431667</v>
      </c>
      <c r="BW51" s="9">
        <v>5.2577073669190879</v>
      </c>
      <c r="BX51" s="9">
        <v>4.769613612524787</v>
      </c>
      <c r="BY51" s="9">
        <v>5.4170413375203941</v>
      </c>
      <c r="BZ51" s="9">
        <v>5.2463311334128857</v>
      </c>
      <c r="CA51" s="9">
        <v>5.0269457096549042</v>
      </c>
      <c r="CB51" s="9">
        <v>5.4397036597246631</v>
      </c>
      <c r="CC51" s="9">
        <v>4.1908357475320663</v>
      </c>
      <c r="CD51" s="9">
        <v>3.355834495884936</v>
      </c>
      <c r="CE51" s="9">
        <v>4.8231545855991085</v>
      </c>
      <c r="CF51" s="9">
        <v>2.1105897102992488</v>
      </c>
      <c r="CG51" s="9">
        <v>1.5314789170422551</v>
      </c>
      <c r="CH51" s="9">
        <v>4.9719851736008236</v>
      </c>
      <c r="CI51" s="9">
        <v>5.0072056381948284</v>
      </c>
      <c r="CJ51" s="9">
        <v>4.6280413554163911</v>
      </c>
      <c r="CK51" s="9">
        <v>3.8077379220141006</v>
      </c>
      <c r="CL51" s="9">
        <v>4.9429451174375938</v>
      </c>
      <c r="CM51" s="9">
        <v>3.8989444668665096</v>
      </c>
      <c r="CN51" s="9">
        <v>5.3670202848977571</v>
      </c>
      <c r="CO51" s="9">
        <v>4.5497999641845501</v>
      </c>
      <c r="CP51" s="9">
        <v>3.9083777724323947</v>
      </c>
      <c r="CQ51" s="9">
        <v>3.681693392004564</v>
      </c>
      <c r="CR51" s="9">
        <v>5.0519663029687036</v>
      </c>
      <c r="CS51" s="9">
        <v>4.4680961351210637</v>
      </c>
      <c r="CT51" s="9">
        <v>4.9619476238041047</v>
      </c>
      <c r="CU51" s="9">
        <v>4.6093062067147628</v>
      </c>
      <c r="CV51" s="9">
        <v>4.5758687835444807</v>
      </c>
      <c r="CW51" s="9">
        <v>4.9807212964811276</v>
      </c>
      <c r="CX51" s="9">
        <v>5.4175115501413034</v>
      </c>
      <c r="CY51" s="9">
        <v>4.6406503516274205</v>
      </c>
      <c r="CZ51" s="9">
        <v>4.1077524987401626</v>
      </c>
      <c r="DA51" s="9">
        <v>4.7222965552860465</v>
      </c>
      <c r="DB51" s="9">
        <v>4.0609621130938329</v>
      </c>
      <c r="DC51" s="9">
        <v>1.9294189257142926</v>
      </c>
      <c r="DD51" s="9">
        <v>5.0235240660197693</v>
      </c>
      <c r="DE51" s="9">
        <v>5.6815442330121906</v>
      </c>
      <c r="DF51" s="9">
        <v>4.3782343282928959</v>
      </c>
      <c r="DG51" s="9">
        <v>5.4113064970269269</v>
      </c>
      <c r="DH51" s="9">
        <v>5.3590667269509629</v>
      </c>
      <c r="DI51" s="9">
        <v>5.6317713956781281</v>
      </c>
      <c r="DJ51" s="9">
        <v>5.3318037243571181</v>
      </c>
      <c r="DK51" s="9">
        <v>5.2929800303420587</v>
      </c>
      <c r="DL51" s="9">
        <v>4.9752709289067925</v>
      </c>
      <c r="DM51" s="9">
        <v>3.4575791469957626</v>
      </c>
      <c r="DN51" s="9">
        <v>5.5051879774246357</v>
      </c>
      <c r="DO51" s="9">
        <v>5.3541507135438211</v>
      </c>
      <c r="DP51" s="9">
        <v>4.0927557235970786</v>
      </c>
      <c r="DQ51" s="9">
        <v>4.2654310668267126</v>
      </c>
      <c r="DR51" s="9">
        <v>5.0128287917207368</v>
      </c>
      <c r="DS51" s="9">
        <v>4.9317628884811775</v>
      </c>
      <c r="DT51" s="9">
        <v>3.7383047930741049</v>
      </c>
      <c r="DU51" s="9">
        <v>4.167848798590029</v>
      </c>
      <c r="DV51" s="9">
        <v>4.6009946642881365</v>
      </c>
      <c r="DW51" s="9">
        <v>2.3979400086720375</v>
      </c>
      <c r="DX51" s="9">
        <v>5.2259783034802663</v>
      </c>
      <c r="DY51" s="9">
        <v>5.4317432039010587</v>
      </c>
      <c r="DZ51" s="9">
        <v>5.29503242383295</v>
      </c>
      <c r="EA51" s="9">
        <v>5.3403231301204777</v>
      </c>
      <c r="EB51" s="9">
        <v>5.2891941626683963</v>
      </c>
      <c r="EC51" s="9">
        <v>3.2944662261615929</v>
      </c>
      <c r="ED51" s="9">
        <v>5.0897638544916886</v>
      </c>
      <c r="EE51" s="9">
        <v>3.6774244377012475</v>
      </c>
      <c r="EF51" s="9">
        <v>3.0948203803548</v>
      </c>
      <c r="EG51" s="9">
        <v>5.1537874343531369</v>
      </c>
      <c r="EH51" s="9">
        <v>5.2147723424601171</v>
      </c>
      <c r="EI51" s="9">
        <v>5.421860479635102</v>
      </c>
      <c r="EJ51" s="9">
        <v>4.9134747584903211</v>
      </c>
      <c r="EK51" s="9">
        <v>5.3311315921700428</v>
      </c>
      <c r="EL51" s="9">
        <v>5.0624277917182798</v>
      </c>
      <c r="EM51" s="9">
        <v>5.2525520746826784</v>
      </c>
      <c r="EN51" s="9">
        <v>3.4038066105474227</v>
      </c>
      <c r="EO51" s="9">
        <v>5.3788101940842266</v>
      </c>
      <c r="EP51" s="9">
        <v>5.4789616535991739</v>
      </c>
      <c r="EQ51" s="9">
        <v>3.6613393400060401</v>
      </c>
      <c r="ER51" s="9">
        <v>4.7250454454859705</v>
      </c>
      <c r="ES51" s="9">
        <v>5.1768982964796697</v>
      </c>
      <c r="ET51" s="9">
        <v>5.2571095404077486</v>
      </c>
      <c r="EU51" s="9">
        <v>5.3927356336366863</v>
      </c>
      <c r="EV51" s="9">
        <v>5.0575405891200163</v>
      </c>
      <c r="EW51" s="9">
        <v>4.0940516555099649</v>
      </c>
      <c r="EX51" s="9">
        <v>5.3295910821681991</v>
      </c>
      <c r="EY51" s="9">
        <v>4.264534495078272</v>
      </c>
      <c r="EZ51" s="9">
        <v>5.4647532632432014</v>
      </c>
      <c r="FA51" s="9">
        <v>5.4546101251789549</v>
      </c>
      <c r="FB51" s="9">
        <v>4.430155711970019</v>
      </c>
      <c r="FC51" s="9">
        <v>5.2301473652445356</v>
      </c>
      <c r="FD51" s="9">
        <v>5.3319513730547827</v>
      </c>
      <c r="FE51" s="9">
        <v>4.9011748749284996</v>
      </c>
      <c r="FF51" s="9">
        <v>5.3321151437034624</v>
      </c>
      <c r="FG51" s="9">
        <v>4.6378198279449681</v>
      </c>
      <c r="FH51" s="9">
        <v>3.5637183399656776</v>
      </c>
      <c r="FI51" s="9">
        <v>4.1439199383858369</v>
      </c>
      <c r="FJ51" s="9">
        <v>5.4760399641455075</v>
      </c>
      <c r="FK51" s="9">
        <v>5.5558051902337713</v>
      </c>
      <c r="FL51" s="9">
        <v>3.5379449592914867</v>
      </c>
      <c r="FM51" s="9">
        <v>5.5134613227417102</v>
      </c>
      <c r="FN51" s="9">
        <v>3.5530330162024399</v>
      </c>
      <c r="FO51" s="9">
        <v>5.486406390074829</v>
      </c>
      <c r="FP51" s="9">
        <v>3.2278867046136734</v>
      </c>
      <c r="FQ51" s="9">
        <v>5.4394227019041788</v>
      </c>
      <c r="FR51" s="9">
        <v>5.4715073375508441</v>
      </c>
      <c r="FS51" s="9">
        <v>3.9805941557762203</v>
      </c>
      <c r="FT51" s="9">
        <v>2.8904210188009141</v>
      </c>
      <c r="FU51" s="9">
        <v>3.9925535178321354</v>
      </c>
      <c r="FV51" s="9">
        <v>4.4831306555579307</v>
      </c>
      <c r="FW51" s="9">
        <v>4.8684387021629592</v>
      </c>
      <c r="FX51" s="9">
        <v>5.1825772684082887</v>
      </c>
      <c r="FY51" s="9">
        <v>5.036620911934337</v>
      </c>
      <c r="FZ51" s="9">
        <v>5.0401393205709129</v>
      </c>
      <c r="GA51" s="9">
        <v>3.3583156400821959</v>
      </c>
      <c r="GB51" s="9">
        <v>3.1592663310934941</v>
      </c>
      <c r="GC51" s="9">
        <v>4.8272917135426088</v>
      </c>
      <c r="GD51" s="9">
        <v>4.8818523699731582</v>
      </c>
      <c r="GE51" s="9">
        <v>5.4051242889271496</v>
      </c>
      <c r="GF51" s="9">
        <v>3.7746629225378223</v>
      </c>
      <c r="GG51" s="9">
        <v>4.330413773349191</v>
      </c>
      <c r="GH51" s="9">
        <v>5.1826970517542454</v>
      </c>
      <c r="GI51" s="9">
        <v>5.8601043232326768</v>
      </c>
      <c r="GJ51" s="9">
        <v>5.1798016109654927</v>
      </c>
      <c r="GK51" s="9">
        <v>5.1682882410744675</v>
      </c>
      <c r="GL51" s="9">
        <v>4.8786596448856061</v>
      </c>
      <c r="GM51" s="9">
        <v>5.1069859788030332</v>
      </c>
      <c r="GN51" s="9">
        <v>4.9721102284028307</v>
      </c>
      <c r="GO51" s="9">
        <v>5.1628122480467677</v>
      </c>
      <c r="GP51" s="9">
        <v>5.1612511762832343</v>
      </c>
      <c r="GQ51" s="9">
        <v>4.9086083195600452</v>
      </c>
      <c r="GR51" s="9">
        <v>5.0413097664782809</v>
      </c>
      <c r="GS51" s="9">
        <v>4.7036094575657694</v>
      </c>
      <c r="GT51" s="9">
        <v>2.6946051989335689</v>
      </c>
      <c r="GU51" s="9">
        <v>4.8612774619227421</v>
      </c>
      <c r="GV51" s="9">
        <v>4.7282888359343866</v>
      </c>
      <c r="GW51" s="9">
        <v>3.1532049000842841</v>
      </c>
      <c r="GX51" s="9">
        <v>3.5478977175630972</v>
      </c>
      <c r="GY51" s="9">
        <v>4.9006347245581932</v>
      </c>
      <c r="GZ51" s="9">
        <v>3.8429834701222174</v>
      </c>
      <c r="HA51" s="9">
        <v>4.5739965227793498</v>
      </c>
      <c r="HB51" s="9">
        <v>3.8632633636504807</v>
      </c>
      <c r="HC51" s="9">
        <v>4.8373800784082608</v>
      </c>
      <c r="HD51" s="9">
        <v>4.269629674357553</v>
      </c>
      <c r="HE51" s="9">
        <v>4.9648156991197521</v>
      </c>
      <c r="HF51" s="9">
        <v>4.8805963907349268</v>
      </c>
      <c r="HG51" s="9">
        <v>5.6637791101996822</v>
      </c>
      <c r="HH51" s="9">
        <v>5.1679284621012869</v>
      </c>
      <c r="HI51" s="9">
        <v>3.3457656931144881</v>
      </c>
      <c r="HJ51" s="9">
        <v>2.9410142437055695</v>
      </c>
      <c r="HK51" s="9">
        <v>5.0958803841125961</v>
      </c>
      <c r="HL51" s="9">
        <v>3.0784568180532927</v>
      </c>
      <c r="HM51" s="9">
        <v>3.0289777052087778</v>
      </c>
      <c r="HN51" s="9">
        <v>4.955870471452533</v>
      </c>
      <c r="HO51" s="9">
        <v>5.1067856467202164</v>
      </c>
      <c r="HP51" s="9">
        <v>3.9182400902214152</v>
      </c>
      <c r="HQ51" s="9">
        <v>2.1139433523068369</v>
      </c>
      <c r="HR51" s="9">
        <v>3.0913151596972228</v>
      </c>
      <c r="HS51" s="9">
        <v>5.2928561352068231</v>
      </c>
      <c r="HT51" s="9">
        <v>5.5696465749845654</v>
      </c>
      <c r="HU51" s="9">
        <v>4.95325215478685</v>
      </c>
      <c r="HV51" s="9">
        <v>5.1305331764705899</v>
      </c>
      <c r="HW51" s="9">
        <v>5.3371976074185694</v>
      </c>
      <c r="HX51" s="9">
        <v>5.3552158222085326</v>
      </c>
      <c r="HY51" s="9">
        <v>5.451660579312736</v>
      </c>
      <c r="HZ51" s="9">
        <v>4.1124709393381389</v>
      </c>
      <c r="IA51" s="9">
        <v>5.2798037799941033</v>
      </c>
      <c r="IB51" s="9">
        <v>5.5571918931391613</v>
      </c>
      <c r="IC51" s="9">
        <v>5.2291030799866238</v>
      </c>
      <c r="ID51" s="9">
        <v>5.2704319283568539</v>
      </c>
      <c r="IE51" s="9">
        <v>4.9585973259538187</v>
      </c>
      <c r="IF51" s="9">
        <v>4.3736291006496684</v>
      </c>
      <c r="IG51" s="9">
        <v>5.4410412385369193</v>
      </c>
      <c r="IH51" s="9">
        <v>4.7194224461047822</v>
      </c>
      <c r="II51" s="9">
        <v>4.9963277585382668</v>
      </c>
      <c r="IJ51" s="9">
        <v>4.1047601666385249</v>
      </c>
      <c r="IK51" s="9">
        <v>3.9586116577648793</v>
      </c>
      <c r="IL51" s="9">
        <v>5.194175654410178</v>
      </c>
      <c r="IM51" s="9">
        <v>5.1121423119531499</v>
      </c>
      <c r="IN51" s="9">
        <v>3.6797003808719642</v>
      </c>
      <c r="IO51" s="9">
        <v>5.0553248058694287</v>
      </c>
      <c r="IP51" s="9">
        <v>3.3891660843645326</v>
      </c>
      <c r="IQ51" s="9">
        <v>5.2288723845077492</v>
      </c>
      <c r="IR51" s="9">
        <v>5.2433407084959409</v>
      </c>
      <c r="IS51" s="9">
        <v>4.9358446953822668</v>
      </c>
      <c r="IT51" s="9">
        <v>5.0439160923770974</v>
      </c>
      <c r="IU51" s="9">
        <v>3.7110476038670339</v>
      </c>
      <c r="IV51" s="9">
        <v>5.289615704972114</v>
      </c>
      <c r="IW51" s="9">
        <v>5.4421252903118917</v>
      </c>
      <c r="IX51" s="9">
        <v>5.3471777415703814</v>
      </c>
      <c r="IY51" s="9">
        <v>4.7596527385318907</v>
      </c>
      <c r="IZ51" s="9">
        <v>5.3583327679229598</v>
      </c>
      <c r="JA51" s="9">
        <v>5.6814384346759539</v>
      </c>
      <c r="JB51" s="9">
        <v>5.4838995344258139</v>
      </c>
      <c r="JC51" s="9">
        <v>4.8899512572819885</v>
      </c>
      <c r="JD51" s="9">
        <v>5.135091288027831</v>
      </c>
      <c r="JE51" s="9">
        <v>3.5855735186227311</v>
      </c>
      <c r="JF51" s="9">
        <v>5.5394549997402081</v>
      </c>
      <c r="JG51" s="9">
        <v>4.9161379831071752</v>
      </c>
      <c r="JH51" s="9">
        <v>5.3887848014767075</v>
      </c>
      <c r="JI51" s="9">
        <v>4.9451582639454097</v>
      </c>
      <c r="JJ51" s="9">
        <v>3.3188977146274867</v>
      </c>
      <c r="JK51" s="9">
        <v>5.2279817764306316</v>
      </c>
      <c r="JL51" s="9">
        <v>5.1180794581621578</v>
      </c>
      <c r="JM51" s="9">
        <v>4.4114008202600781</v>
      </c>
      <c r="JN51" s="9">
        <v>4.9989085505075694</v>
      </c>
      <c r="JO51" s="9">
        <v>5.2140752085028081</v>
      </c>
      <c r="JP51" s="9">
        <v>3.496652939250918</v>
      </c>
      <c r="JQ51" s="9">
        <v>4.9570706714191086</v>
      </c>
      <c r="JR51" s="9">
        <v>5.1282635304820072</v>
      </c>
      <c r="JS51" s="9">
        <v>4.9723139442889961</v>
      </c>
      <c r="JT51" s="9">
        <v>5.1912441583133768</v>
      </c>
      <c r="JU51" s="9">
        <v>5.3950396815684973</v>
      </c>
      <c r="JV51" s="9">
        <v>1.9030899869919435</v>
      </c>
      <c r="JW51" s="9">
        <v>5.309072038578849</v>
      </c>
      <c r="JX51" s="9">
        <v>4.1665781099196524</v>
      </c>
      <c r="JY51" s="9">
        <v>4.8741047629948628</v>
      </c>
      <c r="JZ51" s="9">
        <v>5.2108132747431242</v>
      </c>
      <c r="KA51" s="9">
        <v>4.6110325599245208</v>
      </c>
      <c r="KB51" s="9">
        <v>5.1506029517930099</v>
      </c>
      <c r="KC51" s="9">
        <v>3.7192483984479461</v>
      </c>
      <c r="KD51" s="9">
        <v>4.9865030153867407</v>
      </c>
      <c r="KE51" s="9">
        <v>5.2032940382444099</v>
      </c>
      <c r="KF51" s="9">
        <v>4.0456358710782201</v>
      </c>
      <c r="KG51" s="9">
        <v>3.0986437258170572</v>
      </c>
      <c r="KH51" s="9">
        <v>4.663521895106336</v>
      </c>
      <c r="KI51" s="9">
        <v>2.7143297597452332</v>
      </c>
      <c r="KJ51" s="9">
        <v>4.8235133530369918</v>
      </c>
      <c r="KK51" s="9">
        <v>5.2391592807594458</v>
      </c>
      <c r="KL51" s="9">
        <v>3.1332194567324945</v>
      </c>
      <c r="KM51" s="9">
        <v>4.4552865490109754</v>
      </c>
      <c r="KN51" s="9">
        <v>4.7446527898209858</v>
      </c>
      <c r="KO51" s="9">
        <v>2.1818435879447726</v>
      </c>
      <c r="KP51" s="9">
        <v>4.5360531551592045</v>
      </c>
      <c r="KQ51" s="9">
        <v>4.3990850353332247</v>
      </c>
      <c r="KR51" s="9">
        <v>4.9585399939795787</v>
      </c>
      <c r="KS51" s="9">
        <v>3.7127338590699517</v>
      </c>
      <c r="KT51" s="9">
        <v>5.3769125844133629</v>
      </c>
      <c r="KU51" s="9">
        <v>3.441538038702161</v>
      </c>
      <c r="KV51" s="9">
        <v>4.3023309286843991</v>
      </c>
      <c r="KW51" s="9">
        <v>5.3135318830615352</v>
      </c>
      <c r="KX51" s="9">
        <v>3.6787004349983041</v>
      </c>
      <c r="KY51" s="9">
        <v>5.2295180232877385</v>
      </c>
      <c r="KZ51" s="9">
        <v>5.0219207791221727</v>
      </c>
      <c r="LA51" s="9">
        <v>4.5206145218782359</v>
      </c>
      <c r="LB51" s="9">
        <v>4.4306232240319146</v>
      </c>
      <c r="LC51" s="9">
        <v>4.3795049391521337</v>
      </c>
      <c r="LD51" s="9">
        <v>4.3595888696150338</v>
      </c>
      <c r="LE51" s="9">
        <v>5.4067104586097896</v>
      </c>
      <c r="LF51" s="9">
        <v>3.5085297189712867</v>
      </c>
      <c r="LG51" s="9">
        <v>4.9687957147246706</v>
      </c>
      <c r="LH51" s="9">
        <v>5.3173089286275026</v>
      </c>
      <c r="LI51" s="9">
        <v>4.9501408330857624</v>
      </c>
      <c r="LJ51" s="9">
        <v>4.4017795213538413</v>
      </c>
      <c r="LK51" s="9">
        <v>4.1869280969347669</v>
      </c>
      <c r="LL51" s="9">
        <v>5.2371841905612113</v>
      </c>
      <c r="LM51" s="9">
        <v>3.2299376859079341</v>
      </c>
      <c r="LN51" s="9">
        <v>3.9012403020733091</v>
      </c>
      <c r="LO51" s="9">
        <v>5.4023852032283868</v>
      </c>
      <c r="LP51" s="9">
        <v>5.4313669811432348</v>
      </c>
      <c r="LQ51" s="9">
        <v>5.3460026588212486</v>
      </c>
      <c r="LR51" s="9">
        <v>5.2924576612861749</v>
      </c>
      <c r="LS51" s="9">
        <v>5.0140120242178483</v>
      </c>
      <c r="LT51" s="9">
        <v>3.8467699535372186</v>
      </c>
      <c r="LU51" s="9">
        <v>4.1200471943530408</v>
      </c>
      <c r="LV51" s="9">
        <v>4.1438887581092745</v>
      </c>
      <c r="LW51" s="9">
        <v>3.6562899011913594</v>
      </c>
      <c r="LX51" s="9">
        <v>5.2759030662879951</v>
      </c>
      <c r="LY51" s="9">
        <v>5.2363029210906342</v>
      </c>
      <c r="LZ51" s="9">
        <v>5.3051685833084177</v>
      </c>
      <c r="MA51" s="9">
        <v>5.3858939207528254</v>
      </c>
      <c r="MB51" s="9">
        <v>5.1326182507796156</v>
      </c>
      <c r="MC51" s="9">
        <v>5.0284695800988617</v>
      </c>
      <c r="MD51" s="9">
        <v>5.0075173445599157</v>
      </c>
      <c r="ME51" s="9">
        <v>3.4771212547196626</v>
      </c>
      <c r="MF51" s="9">
        <v>5.291706207943399</v>
      </c>
      <c r="MG51" s="9">
        <v>4.0441868507673639</v>
      </c>
      <c r="MH51" s="9">
        <v>5.3678067567467762</v>
      </c>
      <c r="MI51" s="9">
        <v>4.9247340230793863</v>
      </c>
      <c r="MJ51" s="9">
        <v>3.8202014594856402</v>
      </c>
      <c r="MK51" s="9">
        <v>5.1652532315941251</v>
      </c>
      <c r="ML51" s="9">
        <v>5.3806453191909247</v>
      </c>
      <c r="MM51" s="9">
        <v>4.158754386632288</v>
      </c>
      <c r="MN51" s="9">
        <v>3.6272634165682209</v>
      </c>
      <c r="MO51" s="9">
        <v>5.318486982974993</v>
      </c>
      <c r="MP51" s="9">
        <v>5.4000524825297651</v>
      </c>
      <c r="MQ51" s="9">
        <v>3.5210072524086038</v>
      </c>
      <c r="MR51" s="9">
        <v>4.8261979433780651</v>
      </c>
      <c r="MS51" s="9">
        <v>3.5830853663476878</v>
      </c>
      <c r="MT51" s="9">
        <v>4.3529731790059323</v>
      </c>
      <c r="MU51" s="9">
        <v>5.2789455623985821</v>
      </c>
      <c r="MV51" s="9">
        <v>5.4295504233955194</v>
      </c>
      <c r="MW51" s="9">
        <v>5.1217797260081213</v>
      </c>
      <c r="MX51" s="9">
        <v>5.3924278534864278</v>
      </c>
      <c r="MY51" s="9">
        <v>3.7567881987681178</v>
      </c>
      <c r="MZ51" s="9">
        <v>5.7983591767995986</v>
      </c>
      <c r="NA51" s="9">
        <v>5.3887564135492756</v>
      </c>
      <c r="NB51" s="9">
        <v>4.7370096595996589</v>
      </c>
    </row>
    <row r="52" spans="1:366">
      <c r="A52" s="1" t="s">
        <v>41</v>
      </c>
      <c r="B52" s="1" t="s">
        <v>41</v>
      </c>
      <c r="C52" s="1" t="s">
        <v>5</v>
      </c>
      <c r="D52" s="1" t="s">
        <v>36</v>
      </c>
      <c r="E52" s="9">
        <v>5.9202381485937554</v>
      </c>
      <c r="F52" s="9">
        <v>6.2324598956671471</v>
      </c>
      <c r="G52" s="9">
        <v>5.2531852968274482</v>
      </c>
      <c r="H52" s="9">
        <v>5.7436351746287819</v>
      </c>
      <c r="I52" s="9">
        <v>5.3998052011011621</v>
      </c>
      <c r="J52" s="9">
        <v>5.6270205371718962</v>
      </c>
      <c r="K52" s="9">
        <v>5.4378757610648307</v>
      </c>
      <c r="L52" s="9">
        <v>5.4079344945996244</v>
      </c>
      <c r="M52" s="9">
        <v>5.667081075001656</v>
      </c>
      <c r="N52" s="9">
        <v>5.62378665574174</v>
      </c>
      <c r="O52" s="9">
        <v>4.0961101750845961</v>
      </c>
      <c r="P52" s="9">
        <v>5.8036312082546422</v>
      </c>
      <c r="Q52" s="9">
        <v>3.166133970305109</v>
      </c>
      <c r="R52" s="9">
        <v>5.287255160089547</v>
      </c>
      <c r="S52" s="9">
        <v>5.8608414962024407</v>
      </c>
      <c r="T52" s="9">
        <v>5.382029656754221</v>
      </c>
      <c r="U52" s="9">
        <v>5.4336114435215146</v>
      </c>
      <c r="V52" s="9">
        <v>5.8910549500345137</v>
      </c>
      <c r="W52" s="9">
        <v>5.7501549528941558</v>
      </c>
      <c r="X52" s="9">
        <v>5.7529713990937781</v>
      </c>
      <c r="Y52" s="9">
        <v>5.5838219870820165</v>
      </c>
      <c r="Z52" s="9">
        <v>5.3725180149098364</v>
      </c>
      <c r="AA52" s="9">
        <v>3.9344984512435679</v>
      </c>
      <c r="AB52" s="9">
        <v>5.2621804613241006</v>
      </c>
      <c r="AC52" s="9">
        <v>5.6820881900031051</v>
      </c>
      <c r="AD52" s="9">
        <v>5.5038478591310644</v>
      </c>
      <c r="AE52" s="9">
        <v>5.7491602229873031</v>
      </c>
      <c r="AF52" s="9">
        <v>5.4697513453636812</v>
      </c>
      <c r="AG52" s="9">
        <v>5.675249353150396</v>
      </c>
      <c r="AH52" s="9">
        <v>5.6334432051663752</v>
      </c>
      <c r="AI52" s="9">
        <v>5.6211264077747236</v>
      </c>
      <c r="AJ52" s="9">
        <v>5.7409103447197305</v>
      </c>
      <c r="AK52" s="9">
        <v>5.8267419367758624</v>
      </c>
      <c r="AL52" s="9">
        <v>5.5939093639010924</v>
      </c>
      <c r="AM52" s="9">
        <v>5.6301002507221725</v>
      </c>
      <c r="AN52" s="9">
        <v>5.6783326033068144</v>
      </c>
      <c r="AO52" s="9">
        <v>5.5860807074609022</v>
      </c>
      <c r="AP52" s="9">
        <v>5.771393437972975</v>
      </c>
      <c r="AQ52" s="9">
        <v>5.816424924634938</v>
      </c>
      <c r="AR52" s="9">
        <v>5.5979780432277844</v>
      </c>
      <c r="AS52" s="9">
        <v>5.5097480729071773</v>
      </c>
      <c r="AT52" s="9">
        <v>5.4181073073377206</v>
      </c>
      <c r="AU52" s="9">
        <v>5.626497424210994</v>
      </c>
      <c r="AV52" s="9">
        <v>5.314366582646441</v>
      </c>
      <c r="AW52" s="9">
        <v>5.3900585724825127</v>
      </c>
      <c r="AX52" s="9">
        <v>5.9245284169017447</v>
      </c>
      <c r="AY52" s="9">
        <v>5.6852041344710145</v>
      </c>
      <c r="AZ52" s="9">
        <v>5.4643315392321039</v>
      </c>
      <c r="BA52" s="9">
        <v>5.8006524790457741</v>
      </c>
      <c r="BB52" s="9">
        <v>5.5259125285680719</v>
      </c>
      <c r="BC52" s="9">
        <v>5.4448922487779692</v>
      </c>
      <c r="BD52" s="9">
        <v>6.1464855610014988</v>
      </c>
      <c r="BE52" s="9">
        <v>5.5361946949036112</v>
      </c>
      <c r="BF52" s="9">
        <v>3.1737688231366499</v>
      </c>
      <c r="BG52" s="9">
        <v>5.5849471688660621</v>
      </c>
      <c r="BH52" s="9">
        <v>5.7907199446896591</v>
      </c>
      <c r="BI52" s="9">
        <v>3.4575791469957626</v>
      </c>
      <c r="BJ52" s="9">
        <v>5.5962693270207069</v>
      </c>
      <c r="BK52" s="9">
        <v>3.1492191126553797</v>
      </c>
      <c r="BL52" s="9">
        <v>5.5862597726610517</v>
      </c>
      <c r="BM52" s="9">
        <v>5.325043347403704</v>
      </c>
      <c r="BN52" s="9">
        <v>5.2833622970712986</v>
      </c>
      <c r="BO52" s="9">
        <v>5.5967597881450093</v>
      </c>
      <c r="BP52" s="9">
        <v>4.9446159011559843</v>
      </c>
      <c r="BQ52" s="9">
        <v>5.1823975314210537</v>
      </c>
      <c r="BR52" s="9">
        <v>5.3751549630882893</v>
      </c>
      <c r="BS52" s="9">
        <v>5.5051255485682056</v>
      </c>
      <c r="BT52" s="9">
        <v>5.3846239797222637</v>
      </c>
      <c r="BU52" s="9">
        <v>5.1190941537735366</v>
      </c>
      <c r="BV52" s="9">
        <v>5.6183389242914838</v>
      </c>
      <c r="BW52" s="9">
        <v>5.5970740078647667</v>
      </c>
      <c r="BX52" s="9">
        <v>5.6196202193307432</v>
      </c>
      <c r="BY52" s="9">
        <v>5.6966306853274684</v>
      </c>
      <c r="BZ52" s="9">
        <v>5.0424652514319153</v>
      </c>
      <c r="CA52" s="9">
        <v>5.7212407966122187</v>
      </c>
      <c r="CB52" s="9">
        <v>5.9170615356128158</v>
      </c>
      <c r="CC52" s="9">
        <v>5.4230344111872997</v>
      </c>
      <c r="CD52" s="9">
        <v>5.2876629126031931</v>
      </c>
      <c r="CE52" s="9">
        <v>5.3249878679127622</v>
      </c>
      <c r="CF52" s="9">
        <v>5.4035751765370037</v>
      </c>
      <c r="CG52" s="9">
        <v>4.8132539771642273</v>
      </c>
      <c r="CH52" s="9">
        <v>5.5188125791376477</v>
      </c>
      <c r="CI52" s="9">
        <v>5.2767971614030369</v>
      </c>
      <c r="CJ52" s="9">
        <v>5.0460813534583284</v>
      </c>
      <c r="CK52" s="9">
        <v>5.4917579818089761</v>
      </c>
      <c r="CL52" s="9">
        <v>5.4759615891924236</v>
      </c>
      <c r="CM52" s="9">
        <v>5.1329861085709814</v>
      </c>
      <c r="CN52" s="9">
        <v>5.756436028103467</v>
      </c>
      <c r="CO52" s="9">
        <v>5.6696589735693061</v>
      </c>
      <c r="CP52" s="9">
        <v>5.4478151798421441</v>
      </c>
      <c r="CQ52" s="9">
        <v>5.6971159579143702</v>
      </c>
      <c r="CR52" s="9">
        <v>5.4529159725532477</v>
      </c>
      <c r="CS52" s="9">
        <v>5.3339206090514599</v>
      </c>
      <c r="CT52" s="9">
        <v>5.1772969226184298</v>
      </c>
      <c r="CU52" s="9">
        <v>5.2075885930846786</v>
      </c>
      <c r="CV52" s="9">
        <v>5.2499854905348764</v>
      </c>
      <c r="CW52" s="9">
        <v>5.6740698758500923</v>
      </c>
      <c r="CX52" s="9">
        <v>5.9399752719198942</v>
      </c>
      <c r="CY52" s="9">
        <v>5.7343316910491851</v>
      </c>
      <c r="CZ52" s="9">
        <v>5.2443612494755945</v>
      </c>
      <c r="DA52" s="9">
        <v>5.5772332142494117</v>
      </c>
      <c r="DB52" s="9">
        <v>3.4994121256722752</v>
      </c>
      <c r="DC52" s="9">
        <v>6.016679913672812</v>
      </c>
      <c r="DD52" s="9">
        <v>5.3561597599568991</v>
      </c>
      <c r="DE52" s="9">
        <v>6.1229694215950721</v>
      </c>
      <c r="DF52" s="9">
        <v>5.2548621442806027</v>
      </c>
      <c r="DG52" s="9">
        <v>3.5010592622177517</v>
      </c>
      <c r="DH52" s="9">
        <v>5.8735780789638996</v>
      </c>
      <c r="DI52" s="9">
        <v>5.8578015223877467</v>
      </c>
      <c r="DJ52" s="9">
        <v>3.8354368948018585</v>
      </c>
      <c r="DK52" s="9">
        <v>5.5026128162834587</v>
      </c>
      <c r="DL52" s="9">
        <v>3.3658622154025548</v>
      </c>
      <c r="DM52" s="9">
        <v>5.1607655625794875</v>
      </c>
      <c r="DN52" s="9">
        <v>5.8003699162832643</v>
      </c>
      <c r="DO52" s="9">
        <v>3.7213983755215052</v>
      </c>
      <c r="DP52" s="9">
        <v>5.0228200081828218</v>
      </c>
      <c r="DQ52" s="9">
        <v>5.549331925544978</v>
      </c>
      <c r="DR52" s="9">
        <v>5.3335419826874135</v>
      </c>
      <c r="DS52" s="9">
        <v>5.5729296590793718</v>
      </c>
      <c r="DT52" s="9">
        <v>3.5071809772602407</v>
      </c>
      <c r="DU52" s="9">
        <v>5.5458190593836125</v>
      </c>
      <c r="DV52" s="9">
        <v>5.4617130698802674</v>
      </c>
      <c r="DW52" s="9">
        <v>5.4157410362223439</v>
      </c>
      <c r="DX52" s="9">
        <v>5.3976098193779602</v>
      </c>
      <c r="DY52" s="9">
        <v>5.7721742269705274</v>
      </c>
      <c r="DZ52" s="9">
        <v>5.6950033389957886</v>
      </c>
      <c r="EA52" s="9">
        <v>3.8137810781740824</v>
      </c>
      <c r="EB52" s="9">
        <v>3.3533390953113047</v>
      </c>
      <c r="EC52" s="9">
        <v>5.2341070915730263</v>
      </c>
      <c r="ED52" s="9">
        <v>3.7255032688593155</v>
      </c>
      <c r="EE52" s="9">
        <v>4.2187979981117376</v>
      </c>
      <c r="EF52" s="9">
        <v>3.6251065754034677</v>
      </c>
      <c r="EG52" s="9">
        <v>5.3239530075429196</v>
      </c>
      <c r="EH52" s="9">
        <v>5.517687995466372</v>
      </c>
      <c r="EI52" s="9">
        <v>5.464242075141085</v>
      </c>
      <c r="EJ52" s="9">
        <v>5.2107197156810017</v>
      </c>
      <c r="EK52" s="9">
        <v>5.8282389295255035</v>
      </c>
      <c r="EL52" s="9">
        <v>5.5422551189310028</v>
      </c>
      <c r="EM52" s="9">
        <v>5.436510897455455</v>
      </c>
      <c r="EN52" s="9">
        <v>3.6948683279824559</v>
      </c>
      <c r="EO52" s="9">
        <v>3.307496037913213</v>
      </c>
      <c r="EP52" s="9">
        <v>5.3152543235554237</v>
      </c>
      <c r="EQ52" s="9">
        <v>5.5803409643497881</v>
      </c>
      <c r="ER52" s="9">
        <v>5.0895518828864539</v>
      </c>
      <c r="ES52" s="9">
        <v>5.2887565750798888</v>
      </c>
      <c r="ET52" s="9">
        <v>5.2485396879315758</v>
      </c>
      <c r="EU52" s="9">
        <v>5.572416167126196</v>
      </c>
      <c r="EV52" s="9">
        <v>5.2941618929638983</v>
      </c>
      <c r="EW52" s="9">
        <v>5.4105579225459426</v>
      </c>
      <c r="EX52" s="9">
        <v>5.5667379176850336</v>
      </c>
      <c r="EY52" s="9">
        <v>5.2723220837425568</v>
      </c>
      <c r="EZ52" s="9">
        <v>5.6712108070978111</v>
      </c>
      <c r="FA52" s="9">
        <v>5.6921107258898767</v>
      </c>
      <c r="FB52" s="9">
        <v>5.6771486945840728</v>
      </c>
      <c r="FC52" s="9">
        <v>5.4950834356575085</v>
      </c>
      <c r="FD52" s="9">
        <v>5.3534488101106321</v>
      </c>
      <c r="FE52" s="9">
        <v>6.1748839810957401</v>
      </c>
      <c r="FF52" s="9">
        <v>5.7114900360999723</v>
      </c>
      <c r="FG52" s="9">
        <v>5.7225146396772235</v>
      </c>
      <c r="FH52" s="9">
        <v>5.3279001877347163</v>
      </c>
      <c r="FI52" s="9">
        <v>5.2029675746629964</v>
      </c>
      <c r="FJ52" s="9">
        <v>6.3635508735559405</v>
      </c>
      <c r="FK52" s="9">
        <v>5.6770208072322434</v>
      </c>
      <c r="FL52" s="9">
        <v>3.3432115901797474</v>
      </c>
      <c r="FM52" s="9">
        <v>5.6708588148611367</v>
      </c>
      <c r="FN52" s="9">
        <v>3.5601458398490475</v>
      </c>
      <c r="FO52" s="9">
        <v>6.1258334381712167</v>
      </c>
      <c r="FP52" s="9">
        <v>5.3870016356988186</v>
      </c>
      <c r="FQ52" s="9">
        <v>5.6509269466896779</v>
      </c>
      <c r="FR52" s="9">
        <v>5.3726101001992275</v>
      </c>
      <c r="FS52" s="9">
        <v>5.44643774637112</v>
      </c>
      <c r="FT52" s="9">
        <v>5.1238483755827655</v>
      </c>
      <c r="FU52" s="9">
        <v>5.5819894583481222</v>
      </c>
      <c r="FV52" s="9">
        <v>5.3056630036500803</v>
      </c>
      <c r="FW52" s="9">
        <v>5.3989030738146466</v>
      </c>
      <c r="FX52" s="9">
        <v>5.0209658901691734</v>
      </c>
      <c r="FY52" s="9">
        <v>5.5160234376899737</v>
      </c>
      <c r="FZ52" s="9">
        <v>5.3409693133010041</v>
      </c>
      <c r="GA52" s="9">
        <v>5.2799838815931208</v>
      </c>
      <c r="GB52" s="9">
        <v>5.0321511793619118</v>
      </c>
      <c r="GC52" s="9">
        <v>5.3085067883574606</v>
      </c>
      <c r="GD52" s="9">
        <v>5.0406853939581753</v>
      </c>
      <c r="GE52" s="9">
        <v>5.5155055965788922</v>
      </c>
      <c r="GF52" s="9">
        <v>4.1456935239042201</v>
      </c>
      <c r="GG52" s="9">
        <v>3.1290450598879582</v>
      </c>
      <c r="GH52" s="9">
        <v>5.4051516269017679</v>
      </c>
      <c r="GI52" s="9">
        <v>6.4904529281341219</v>
      </c>
      <c r="GJ52" s="9">
        <v>5.3762337653469858</v>
      </c>
      <c r="GK52" s="9">
        <v>5.4642554959296739</v>
      </c>
      <c r="GL52" s="9">
        <v>5.1078914128020507</v>
      </c>
      <c r="GM52" s="9">
        <v>5.2659940165890688</v>
      </c>
      <c r="GN52" s="9">
        <v>5.4696084967195508</v>
      </c>
      <c r="GO52" s="9">
        <v>5.4485811137693991</v>
      </c>
      <c r="GP52" s="9">
        <v>5.8189822797981252</v>
      </c>
      <c r="GQ52" s="9">
        <v>5.448731047712517</v>
      </c>
      <c r="GR52" s="9">
        <v>5.3281124199671828</v>
      </c>
      <c r="GS52" s="9">
        <v>5.4400758855729503</v>
      </c>
      <c r="GT52" s="9">
        <v>5.5333156696921435</v>
      </c>
      <c r="GU52" s="9">
        <v>5.500918127831472</v>
      </c>
      <c r="GV52" s="9">
        <v>5.3474588206447704</v>
      </c>
      <c r="GW52" s="9">
        <v>5.2936674483669259</v>
      </c>
      <c r="GX52" s="9">
        <v>5.2733300532685909</v>
      </c>
      <c r="GY52" s="9">
        <v>5.370105805430379</v>
      </c>
      <c r="GZ52" s="9">
        <v>5.0561269966068672</v>
      </c>
      <c r="HA52" s="9">
        <v>5.5576611626834307</v>
      </c>
      <c r="HB52" s="9">
        <v>5.5414144803066412</v>
      </c>
      <c r="HC52" s="9">
        <v>5.1688126304107147</v>
      </c>
      <c r="HD52" s="9">
        <v>5.7082755443910438</v>
      </c>
      <c r="HE52" s="9">
        <v>5.6502871195561886</v>
      </c>
      <c r="HF52" s="9">
        <v>5.1373667728328671</v>
      </c>
      <c r="HG52" s="9">
        <v>6.0716824804543386</v>
      </c>
      <c r="HH52" s="9">
        <v>5.4818609549803741</v>
      </c>
      <c r="HI52" s="9">
        <v>5.2809014672202679</v>
      </c>
      <c r="HJ52" s="9">
        <v>5.2662693370506295</v>
      </c>
      <c r="HK52" s="9">
        <v>5.2817717220014897</v>
      </c>
      <c r="HL52" s="9">
        <v>5.5859995970400416</v>
      </c>
      <c r="HM52" s="9">
        <v>5.5490915841252493</v>
      </c>
      <c r="HN52" s="9">
        <v>5.6454085131974168</v>
      </c>
      <c r="HO52" s="9">
        <v>5.7015697118695199</v>
      </c>
      <c r="HP52" s="9">
        <v>5.2793041201454134</v>
      </c>
      <c r="HQ52" s="9">
        <v>5.48446782897995</v>
      </c>
      <c r="HR52" s="9">
        <v>5.4513181272316045</v>
      </c>
      <c r="HS52" s="9">
        <v>5.3374492773947049</v>
      </c>
      <c r="HT52" s="9">
        <v>5.6032624066998871</v>
      </c>
      <c r="HU52" s="9">
        <v>5.3671937292847938</v>
      </c>
      <c r="HV52" s="9">
        <v>5.389695777740152</v>
      </c>
      <c r="HW52" s="9">
        <v>5.7152911852483221</v>
      </c>
      <c r="HX52" s="9">
        <v>5.3920828805668668</v>
      </c>
      <c r="HY52" s="9">
        <v>5.4793996567365584</v>
      </c>
      <c r="HZ52" s="9">
        <v>5.4716466310763296</v>
      </c>
      <c r="IA52" s="9">
        <v>5.3666209130290747</v>
      </c>
      <c r="IB52" s="9">
        <v>5.917686121691168</v>
      </c>
      <c r="IC52" s="9">
        <v>5.6636340332357493</v>
      </c>
      <c r="ID52" s="9">
        <v>3.6564815157904986</v>
      </c>
      <c r="IE52" s="9">
        <v>5.3735739813076284</v>
      </c>
      <c r="IF52" s="9">
        <v>5.5053670712921363</v>
      </c>
      <c r="IG52" s="9">
        <v>5.4964743684836481</v>
      </c>
      <c r="IH52" s="9">
        <v>5.5140986167216317</v>
      </c>
      <c r="II52" s="9">
        <v>5.1857942161280066</v>
      </c>
      <c r="IJ52" s="9">
        <v>5.804277130260922</v>
      </c>
      <c r="IK52" s="9">
        <v>5.4336578466929879</v>
      </c>
      <c r="IL52" s="9">
        <v>5.2619951973049908</v>
      </c>
      <c r="IM52" s="9">
        <v>5.2892075512541536</v>
      </c>
      <c r="IN52" s="9">
        <v>5.5504228245010001</v>
      </c>
      <c r="IO52" s="9">
        <v>5.1830277104199736</v>
      </c>
      <c r="IP52" s="9">
        <v>3.9645424660791369</v>
      </c>
      <c r="IQ52" s="9">
        <v>3.5196967671598531</v>
      </c>
      <c r="IR52" s="9">
        <v>5.8677437691764371</v>
      </c>
      <c r="IS52" s="9">
        <v>5.1394445746272188</v>
      </c>
      <c r="IT52" s="9">
        <v>5.8601091180004499</v>
      </c>
      <c r="IU52" s="9">
        <v>5.4664598146729491</v>
      </c>
      <c r="IV52" s="9">
        <v>5.5737010784336416</v>
      </c>
      <c r="IW52" s="9">
        <v>5.5658501789632009</v>
      </c>
      <c r="IX52" s="9">
        <v>5.3848764749594835</v>
      </c>
      <c r="IY52" s="9">
        <v>5.7815572050219002</v>
      </c>
      <c r="IZ52" s="9">
        <v>4.1436392352745433</v>
      </c>
      <c r="JA52" s="9">
        <v>5.9873086737311825</v>
      </c>
      <c r="JB52" s="9">
        <v>5.7590654571957396</v>
      </c>
      <c r="JC52" s="9">
        <v>5.4209124536489641</v>
      </c>
      <c r="JD52" s="9">
        <v>5.4144485368967761</v>
      </c>
      <c r="JE52" s="9">
        <v>5.5449580558731366</v>
      </c>
      <c r="JF52" s="9">
        <v>6.0409395981934075</v>
      </c>
      <c r="JG52" s="9">
        <v>5.1112927653170086</v>
      </c>
      <c r="JH52" s="9">
        <v>5.6547010376569089</v>
      </c>
      <c r="JI52" s="9">
        <v>5.3832892280549478</v>
      </c>
      <c r="JJ52" s="9">
        <v>5.3104171449329369</v>
      </c>
      <c r="JK52" s="9">
        <v>5.439959205018428</v>
      </c>
      <c r="JL52" s="9">
        <v>5.4641227610110867</v>
      </c>
      <c r="JM52" s="9">
        <v>5.4013367706402464</v>
      </c>
      <c r="JN52" s="9">
        <v>5.2233453525148885</v>
      </c>
      <c r="JO52" s="9">
        <v>5.4212105806836961</v>
      </c>
      <c r="JP52" s="9">
        <v>5.2875688498427786</v>
      </c>
      <c r="JQ52" s="9">
        <v>5.5477906989411006</v>
      </c>
      <c r="JR52" s="9">
        <v>5.4751130737357894</v>
      </c>
      <c r="JS52" s="9">
        <v>5.2367790286958487</v>
      </c>
      <c r="JT52" s="9">
        <v>5.751868543467177</v>
      </c>
      <c r="JU52" s="9">
        <v>5.8129026661855718</v>
      </c>
      <c r="JV52" s="9">
        <v>5.6156997081202364</v>
      </c>
      <c r="JW52" s="9">
        <v>5.4937172955097724</v>
      </c>
      <c r="JX52" s="9">
        <v>3.2054750367408911</v>
      </c>
      <c r="JY52" s="9">
        <v>5.4996719645093819</v>
      </c>
      <c r="JZ52" s="9">
        <v>5.3190456496410201</v>
      </c>
      <c r="KA52" s="9">
        <v>5.4877476577315036</v>
      </c>
      <c r="KB52" s="9">
        <v>5.5029716950732821</v>
      </c>
      <c r="KC52" s="9">
        <v>5.0631569027058374</v>
      </c>
      <c r="KD52" s="9">
        <v>5.2111151993496501</v>
      </c>
      <c r="KE52" s="9">
        <v>5.5108639118795697</v>
      </c>
      <c r="KF52" s="9">
        <v>5.535068684231395</v>
      </c>
      <c r="KG52" s="9">
        <v>4.995841325879848</v>
      </c>
      <c r="KH52" s="9">
        <v>5.2561883825897748</v>
      </c>
      <c r="KI52" s="9">
        <v>5.2870690798397497</v>
      </c>
      <c r="KJ52" s="9">
        <v>5.3415373976463165</v>
      </c>
      <c r="KK52" s="9">
        <v>3.1690863574870227</v>
      </c>
      <c r="KL52" s="9">
        <v>5.238261941540129</v>
      </c>
      <c r="KM52" s="9">
        <v>5.2353036666024568</v>
      </c>
      <c r="KN52" s="9">
        <v>5.361289543973113</v>
      </c>
      <c r="KO52" s="9">
        <v>5.1875883978199893</v>
      </c>
      <c r="KP52" s="9">
        <v>5.4453285956852522</v>
      </c>
      <c r="KQ52" s="9">
        <v>3.7108786176851729</v>
      </c>
      <c r="KR52" s="9">
        <v>5.3139072748091767</v>
      </c>
      <c r="KS52" s="9">
        <v>5.2141521337034238</v>
      </c>
      <c r="KT52" s="9">
        <v>5.2379707854163362</v>
      </c>
      <c r="KU52" s="9">
        <v>5.5134027352427983</v>
      </c>
      <c r="KV52" s="9">
        <v>5.4170330252983838</v>
      </c>
      <c r="KW52" s="9">
        <v>5.5026810670248754</v>
      </c>
      <c r="KX52" s="9">
        <v>5.4169016710714626</v>
      </c>
      <c r="KY52" s="9">
        <v>5.4076373030526019</v>
      </c>
      <c r="KZ52" s="9">
        <v>5.4732489552728785</v>
      </c>
      <c r="LA52" s="9">
        <v>5.5911303030173949</v>
      </c>
      <c r="LB52" s="9">
        <v>3.4549972173094599</v>
      </c>
      <c r="LC52" s="9">
        <v>5.495982573414369</v>
      </c>
      <c r="LD52" s="9">
        <v>3.4954055631461931</v>
      </c>
      <c r="LE52" s="9">
        <v>5.5828312257614563</v>
      </c>
      <c r="LF52" s="9">
        <v>5.4961197779058208</v>
      </c>
      <c r="LG52" s="9">
        <v>5.4175032469141895</v>
      </c>
      <c r="LH52" s="9">
        <v>5.5349394491517616</v>
      </c>
      <c r="LI52" s="9">
        <v>4.0292619958041751</v>
      </c>
      <c r="LJ52" s="9">
        <v>5.6503910706330913</v>
      </c>
      <c r="LK52" s="9">
        <v>5.4018742148457459</v>
      </c>
      <c r="LL52" s="9">
        <v>5.272131813351109</v>
      </c>
      <c r="LM52" s="9">
        <v>5.1736174340655809</v>
      </c>
      <c r="LN52" s="9">
        <v>5.2639932974692218</v>
      </c>
      <c r="LO52" s="9">
        <v>5.4348546141224761</v>
      </c>
      <c r="LP52" s="9">
        <v>5.7411965235435032</v>
      </c>
      <c r="LQ52" s="9">
        <v>5.5481325740322909</v>
      </c>
      <c r="LR52" s="9">
        <v>5.2897204694567606</v>
      </c>
      <c r="LS52" s="9">
        <v>5.1787467965289578</v>
      </c>
      <c r="LT52" s="9">
        <v>5.3144929124476112</v>
      </c>
      <c r="LU52" s="9">
        <v>3.4533183400470375</v>
      </c>
      <c r="LV52" s="9">
        <v>5.6331704071160091</v>
      </c>
      <c r="LW52" s="9">
        <v>5.3590040276247901</v>
      </c>
      <c r="LX52" s="9">
        <v>5.7500785160459857</v>
      </c>
      <c r="LY52" s="9">
        <v>5.5838299131245988</v>
      </c>
      <c r="LZ52" s="9">
        <v>5.5538332861593567</v>
      </c>
      <c r="MA52" s="9">
        <v>5.5054403156839395</v>
      </c>
      <c r="MB52" s="9">
        <v>5.5451846058724685</v>
      </c>
      <c r="MC52" s="9">
        <v>5.3300137947656729</v>
      </c>
      <c r="MD52" s="9">
        <v>4.9245015465919773</v>
      </c>
      <c r="ME52" s="9">
        <v>5.3142044055428483</v>
      </c>
      <c r="MF52" s="9">
        <v>5.4228425303085297</v>
      </c>
      <c r="MG52" s="9">
        <v>5.5833132856137615</v>
      </c>
      <c r="MH52" s="9">
        <v>5.3177542077442537</v>
      </c>
      <c r="MI52" s="9">
        <v>5.1218519017368971</v>
      </c>
      <c r="MJ52" s="9">
        <v>5.9664266303536735</v>
      </c>
      <c r="MK52" s="9">
        <v>5.6949726583598794</v>
      </c>
      <c r="ML52" s="9">
        <v>5.5891651536384996</v>
      </c>
      <c r="MM52" s="9">
        <v>5.557066668909691</v>
      </c>
      <c r="MN52" s="9">
        <v>5.4913168611221543</v>
      </c>
      <c r="MO52" s="9">
        <v>5.5043267534074527</v>
      </c>
      <c r="MP52" s="9">
        <v>5.3760620677387143</v>
      </c>
      <c r="MQ52" s="9">
        <v>5.4086265866930052</v>
      </c>
      <c r="MR52" s="9">
        <v>5.3417055030925953</v>
      </c>
      <c r="MS52" s="9">
        <v>5.3586599702463609</v>
      </c>
      <c r="MT52" s="9">
        <v>3.5122840632818537</v>
      </c>
      <c r="MU52" s="9">
        <v>5.6091235794875418</v>
      </c>
      <c r="MV52" s="9">
        <v>5.9259357483891861</v>
      </c>
      <c r="MW52" s="9">
        <v>5.6897837477499227</v>
      </c>
      <c r="MX52" s="9">
        <v>5.5946057775008047</v>
      </c>
      <c r="MY52" s="9">
        <v>5.5410172928456571</v>
      </c>
      <c r="MZ52" s="9">
        <v>5.9935993358638049</v>
      </c>
      <c r="NA52" s="9">
        <v>5.3737007453375201</v>
      </c>
      <c r="NB52" s="9">
        <v>5.4784741440915354</v>
      </c>
    </row>
    <row r="53" spans="1:366">
      <c r="A53" s="1" t="s">
        <v>42</v>
      </c>
      <c r="B53" s="1" t="s">
        <v>42</v>
      </c>
      <c r="C53" s="1" t="s">
        <v>15</v>
      </c>
      <c r="D53" s="1" t="s">
        <v>36</v>
      </c>
      <c r="E53" s="9">
        <v>6.0444731216502072</v>
      </c>
      <c r="F53" s="9">
        <v>6.1282619142950665</v>
      </c>
      <c r="G53" s="9">
        <v>4.6992305028834087</v>
      </c>
      <c r="H53" s="9">
        <v>5.647920614581567</v>
      </c>
      <c r="I53" s="9">
        <v>4.7387488570002203</v>
      </c>
      <c r="J53" s="9">
        <v>5.5605916237622441</v>
      </c>
      <c r="K53" s="9">
        <v>5.3038955505780221</v>
      </c>
      <c r="L53" s="9">
        <v>5.0725292859708846</v>
      </c>
      <c r="M53" s="9">
        <v>5.0609356930552094</v>
      </c>
      <c r="N53" s="9">
        <v>5.1538087689406042</v>
      </c>
      <c r="O53" s="9">
        <v>5.1242530961218664</v>
      </c>
      <c r="P53" s="9">
        <v>5.5072431113725804</v>
      </c>
      <c r="Q53" s="9">
        <v>4.9480313232580304</v>
      </c>
      <c r="R53" s="9">
        <v>4.9394893002421867</v>
      </c>
      <c r="S53" s="9">
        <v>5.7170827263045609</v>
      </c>
      <c r="T53" s="9">
        <v>5.126631353871633</v>
      </c>
      <c r="U53" s="9">
        <v>4.9238033695321928</v>
      </c>
      <c r="V53" s="9">
        <v>5.0084724193027217</v>
      </c>
      <c r="W53" s="9">
        <v>4.9029325267008517</v>
      </c>
      <c r="X53" s="9">
        <v>5.1425583950902789</v>
      </c>
      <c r="Y53" s="9">
        <v>3.6866362692622934</v>
      </c>
      <c r="Z53" s="9">
        <v>5.5406522596388381</v>
      </c>
      <c r="AA53" s="9">
        <v>5.2249109958752014</v>
      </c>
      <c r="AB53" s="9">
        <v>4.7673191597998477</v>
      </c>
      <c r="AC53" s="9">
        <v>5.2884213885342435</v>
      </c>
      <c r="AD53" s="9">
        <v>5.0341991631761331</v>
      </c>
      <c r="AE53" s="9">
        <v>5.8428600096993382</v>
      </c>
      <c r="AF53" s="9">
        <v>4.5402919260943442</v>
      </c>
      <c r="AG53" s="9">
        <v>5.4794702146054757</v>
      </c>
      <c r="AH53" s="9">
        <v>5.2178207208367269</v>
      </c>
      <c r="AI53" s="9">
        <v>5.0344640111488381</v>
      </c>
      <c r="AJ53" s="9">
        <v>5.1490096151500095</v>
      </c>
      <c r="AK53" s="9">
        <v>5.4512689639636012</v>
      </c>
      <c r="AL53" s="9">
        <v>5.4267746859744328</v>
      </c>
      <c r="AM53" s="9">
        <v>5.2032178853560165</v>
      </c>
      <c r="AN53" s="9">
        <v>4.8736402458230659</v>
      </c>
      <c r="AO53" s="9">
        <v>5.0375380454992875</v>
      </c>
      <c r="AP53" s="9">
        <v>6.1196289714293677</v>
      </c>
      <c r="AQ53" s="9">
        <v>5.1185160347857108</v>
      </c>
      <c r="AR53" s="9">
        <v>5.3986273868714472</v>
      </c>
      <c r="AS53" s="9">
        <v>4.7182608086940316</v>
      </c>
      <c r="AT53" s="9">
        <v>4.9450498455597858</v>
      </c>
      <c r="AU53" s="9">
        <v>5.1218190960744217</v>
      </c>
      <c r="AV53" s="9">
        <v>4.8400433306034936</v>
      </c>
      <c r="AW53" s="9">
        <v>4.7635702391473664</v>
      </c>
      <c r="AX53" s="9">
        <v>5.8174490132909469</v>
      </c>
      <c r="AY53" s="9">
        <v>5.8638888587368259</v>
      </c>
      <c r="AZ53" s="9">
        <v>4.7996162044814987</v>
      </c>
      <c r="BA53" s="9">
        <v>3.3157604906657347</v>
      </c>
      <c r="BB53" s="9">
        <v>5.1896952007025439</v>
      </c>
      <c r="BC53" s="9">
        <v>4.7526706188128074</v>
      </c>
      <c r="BD53" s="9">
        <v>5.3067208903965355</v>
      </c>
      <c r="BE53" s="9">
        <v>5.336209492134949</v>
      </c>
      <c r="BF53" s="9">
        <v>4.9700724493470316</v>
      </c>
      <c r="BG53" s="9">
        <v>5.0033872818234224</v>
      </c>
      <c r="BH53" s="9">
        <v>5.0786851432681992</v>
      </c>
      <c r="BI53" s="9">
        <v>4.7977659660750609</v>
      </c>
      <c r="BJ53" s="9">
        <v>5.1557094308977094</v>
      </c>
      <c r="BK53" s="9">
        <v>5.1190347256008888</v>
      </c>
      <c r="BL53" s="9">
        <v>5.4430093793494176</v>
      </c>
      <c r="BM53" s="9">
        <v>4.7238331553113655</v>
      </c>
      <c r="BN53" s="9">
        <v>4.0899404184986343</v>
      </c>
      <c r="BO53" s="9">
        <v>4.9888486871264348</v>
      </c>
      <c r="BP53" s="9">
        <v>4.4436697034963979</v>
      </c>
      <c r="BQ53" s="9">
        <v>4.7323615886698072</v>
      </c>
      <c r="BR53" s="9">
        <v>4.5327925850375852</v>
      </c>
      <c r="BS53" s="9">
        <v>4.6928909631373052</v>
      </c>
      <c r="BT53" s="9">
        <v>4.7437997201842306</v>
      </c>
      <c r="BU53" s="9">
        <v>4.5298408406753365</v>
      </c>
      <c r="BV53" s="9">
        <v>4.8428088693460483</v>
      </c>
      <c r="BW53" s="9">
        <v>4.4169232890550862</v>
      </c>
      <c r="BX53" s="9">
        <v>5.2627547523617952</v>
      </c>
      <c r="BY53" s="9">
        <v>5.2302905027361888</v>
      </c>
      <c r="BZ53" s="9">
        <v>4.8963498184286802</v>
      </c>
      <c r="CA53" s="9">
        <v>5.5470432940212495</v>
      </c>
      <c r="CB53" s="9">
        <v>5.1507441628109678</v>
      </c>
      <c r="CC53" s="9">
        <v>4.9730169557444155</v>
      </c>
      <c r="CD53" s="9">
        <v>4.3743266741495601</v>
      </c>
      <c r="CE53" s="9">
        <v>4.4164740791002206</v>
      </c>
      <c r="CF53" s="9">
        <v>4.5456039684814167</v>
      </c>
      <c r="CG53" s="9">
        <v>4.7192235288020115</v>
      </c>
      <c r="CH53" s="9">
        <v>4.7911079247800217</v>
      </c>
      <c r="CI53" s="9">
        <v>4.8936619127686418</v>
      </c>
      <c r="CJ53" s="9">
        <v>4.4724931607478249</v>
      </c>
      <c r="CK53" s="9">
        <v>4.839635144312755</v>
      </c>
      <c r="CL53" s="9">
        <v>4.9056340013269546</v>
      </c>
      <c r="CM53" s="9">
        <v>4.9340032753429108</v>
      </c>
      <c r="CN53" s="9">
        <v>4.7173958621985514</v>
      </c>
      <c r="CO53" s="9">
        <v>5.4151587187406083</v>
      </c>
      <c r="CP53" s="9">
        <v>4.6356546161181189</v>
      </c>
      <c r="CQ53" s="9">
        <v>5.5657345096807704</v>
      </c>
      <c r="CR53" s="9">
        <v>5.2785181037905344</v>
      </c>
      <c r="CS53" s="9">
        <v>4.6315452278343097</v>
      </c>
      <c r="CT53" s="9">
        <v>5.0738026356105497</v>
      </c>
      <c r="CU53" s="9">
        <v>4.4895788329204365</v>
      </c>
      <c r="CV53" s="9">
        <v>4.7025856139268747</v>
      </c>
      <c r="CW53" s="9">
        <v>5.1214909030837923</v>
      </c>
      <c r="CX53" s="9">
        <v>5.0670634130598788</v>
      </c>
      <c r="CY53" s="9">
        <v>4.9207023474320541</v>
      </c>
      <c r="CZ53" s="9">
        <v>4.8207202004520742</v>
      </c>
      <c r="DA53" s="9">
        <v>5.450087372814961</v>
      </c>
      <c r="DB53" s="9">
        <v>5.0266108831291421</v>
      </c>
      <c r="DC53" s="9">
        <v>5.2418178298599232</v>
      </c>
      <c r="DD53" s="9">
        <v>4.9543631300433226</v>
      </c>
      <c r="DE53" s="9">
        <v>5.2751707908769889</v>
      </c>
      <c r="DF53" s="9">
        <v>5.0660275949488618</v>
      </c>
      <c r="DG53" s="9">
        <v>5.302556027996288</v>
      </c>
      <c r="DH53" s="9">
        <v>5.8017452481218514</v>
      </c>
      <c r="DI53" s="9">
        <v>6.1452063540485087</v>
      </c>
      <c r="DJ53" s="9">
        <v>4.9367951384597957</v>
      </c>
      <c r="DK53" s="9">
        <v>5.1758045300666469</v>
      </c>
      <c r="DL53" s="9">
        <v>5.2110778041509587</v>
      </c>
      <c r="DM53" s="9">
        <v>4.5579160402221071</v>
      </c>
      <c r="DN53" s="9">
        <v>5.0978401436331424</v>
      </c>
      <c r="DO53" s="9">
        <v>4.9837209827616258</v>
      </c>
      <c r="DP53" s="9">
        <v>4.752325078306666</v>
      </c>
      <c r="DQ53" s="9">
        <v>5.1501790430410486</v>
      </c>
      <c r="DR53" s="9">
        <v>4.5738922712528876</v>
      </c>
      <c r="DS53" s="9">
        <v>5.5425976426202768</v>
      </c>
      <c r="DT53" s="9">
        <v>5.1028862886696622</v>
      </c>
      <c r="DU53" s="9">
        <v>5.1033931699735282</v>
      </c>
      <c r="DV53" s="9">
        <v>5.0728562361251717</v>
      </c>
      <c r="DW53" s="9">
        <v>4.7915011739133115</v>
      </c>
      <c r="DX53" s="9">
        <v>4.6435217632947303</v>
      </c>
      <c r="DY53" s="9">
        <v>5.5457844542455943</v>
      </c>
      <c r="DZ53" s="9">
        <v>5.3748161419663818</v>
      </c>
      <c r="EA53" s="9">
        <v>5.1686329952568171</v>
      </c>
      <c r="EB53" s="9">
        <v>5.2279560833972401</v>
      </c>
      <c r="EC53" s="9">
        <v>4.9277911065356914</v>
      </c>
      <c r="ED53" s="9">
        <v>4.8426653947491314</v>
      </c>
      <c r="EE53" s="9">
        <v>5.2987832344955281</v>
      </c>
      <c r="EF53" s="9">
        <v>4.9824340629415831</v>
      </c>
      <c r="EG53" s="9">
        <v>5.0313640225424656</v>
      </c>
      <c r="EH53" s="9">
        <v>5.0728084947089487</v>
      </c>
      <c r="EI53" s="9">
        <v>4.9385197251764916</v>
      </c>
      <c r="EJ53" s="9">
        <v>4.704913723482905</v>
      </c>
      <c r="EK53" s="9">
        <v>5.8337665440184674</v>
      </c>
      <c r="EL53" s="9">
        <v>5.0634234366239275</v>
      </c>
      <c r="EM53" s="9">
        <v>4.8350751493060011</v>
      </c>
      <c r="EN53" s="9">
        <v>5.0284329721374919</v>
      </c>
      <c r="EO53" s="9">
        <v>4.9215148042181491</v>
      </c>
      <c r="EP53" s="9">
        <v>5.1417287610919207</v>
      </c>
      <c r="EQ53" s="9">
        <v>4.8213300772133589</v>
      </c>
      <c r="ER53" s="9">
        <v>4.8560337047186417</v>
      </c>
      <c r="ES53" s="9">
        <v>4.7727250024592109</v>
      </c>
      <c r="ET53" s="9">
        <v>4.7610478392558369</v>
      </c>
      <c r="EU53" s="9">
        <v>4.9400680137393529</v>
      </c>
      <c r="EV53" s="9">
        <v>4.5447375823257721</v>
      </c>
      <c r="EW53" s="9">
        <v>4.8063902844431059</v>
      </c>
      <c r="EX53" s="9">
        <v>5.0829109745222265</v>
      </c>
      <c r="EY53" s="9">
        <v>4.541990879779469</v>
      </c>
      <c r="EZ53" s="9">
        <v>5.3953019250853504</v>
      </c>
      <c r="FA53" s="9">
        <v>4.7167210066047049</v>
      </c>
      <c r="FB53" s="9">
        <v>4.6727995541771605</v>
      </c>
      <c r="FC53" s="9">
        <v>4.8177504175811654</v>
      </c>
      <c r="FD53" s="9">
        <v>4.8607571230815418</v>
      </c>
      <c r="FE53" s="9">
        <v>6.112612708852823</v>
      </c>
      <c r="FF53" s="9">
        <v>5.2503907230422628</v>
      </c>
      <c r="FG53" s="9">
        <v>4.9975436456731321</v>
      </c>
      <c r="FH53" s="9">
        <v>4.6662745576815521</v>
      </c>
      <c r="FI53" s="9">
        <v>4.9132679932462713</v>
      </c>
      <c r="FJ53" s="9">
        <v>6.2661886415274877</v>
      </c>
      <c r="FK53" s="9">
        <v>4.9190780923760737</v>
      </c>
      <c r="FL53" s="9">
        <v>4.7358383343170738</v>
      </c>
      <c r="FM53" s="9">
        <v>5.0037404928592775</v>
      </c>
      <c r="FN53" s="9">
        <v>4.6881171343249859</v>
      </c>
      <c r="FO53" s="9">
        <v>5.1809082769327794</v>
      </c>
      <c r="FP53" s="9">
        <v>4.481986946998056</v>
      </c>
      <c r="FQ53" s="9">
        <v>5.0484262650083211</v>
      </c>
      <c r="FR53" s="9">
        <v>4.4640123662494142</v>
      </c>
      <c r="FS53" s="9">
        <v>4.3683798716238016</v>
      </c>
      <c r="FT53" s="9">
        <v>4.6385491555109564</v>
      </c>
      <c r="FU53" s="9">
        <v>4.905882191190809</v>
      </c>
      <c r="FV53" s="9">
        <v>4.8595765753404629</v>
      </c>
      <c r="FW53" s="9">
        <v>4.8202145998157997</v>
      </c>
      <c r="FX53" s="9">
        <v>4.4390799398688712</v>
      </c>
      <c r="FY53" s="9">
        <v>4.5899607655647774</v>
      </c>
      <c r="FZ53" s="9">
        <v>3.7069736761761782</v>
      </c>
      <c r="GA53" s="9">
        <v>5.2163031651699567</v>
      </c>
      <c r="GB53" s="9">
        <v>4.2848817146554525</v>
      </c>
      <c r="GC53" s="9">
        <v>4.8916879572795482</v>
      </c>
      <c r="GD53" s="9">
        <v>4.25779852915303</v>
      </c>
      <c r="GE53" s="9">
        <v>5.3381456028176713</v>
      </c>
      <c r="GF53" s="9">
        <v>4.5757188379015394</v>
      </c>
      <c r="GG53" s="9">
        <v>4.5667673599814718</v>
      </c>
      <c r="GH53" s="9">
        <v>4.8150129311852252</v>
      </c>
      <c r="GI53" s="9">
        <v>6.5572192209354343</v>
      </c>
      <c r="GJ53" s="9">
        <v>4.5271399156552548</v>
      </c>
      <c r="GK53" s="9">
        <v>4.823565512710605</v>
      </c>
      <c r="GL53" s="9">
        <v>4.5631843347973486</v>
      </c>
      <c r="GM53" s="9">
        <v>4.8795202136328948</v>
      </c>
      <c r="GN53" s="9">
        <v>4.8152057160707971</v>
      </c>
      <c r="GO53" s="9">
        <v>4.6624933980307022</v>
      </c>
      <c r="GP53" s="9">
        <v>5.2126270052938564</v>
      </c>
      <c r="GQ53" s="9">
        <v>5.0557031661215319</v>
      </c>
      <c r="GR53" s="9">
        <v>4.7558672364042183</v>
      </c>
      <c r="GS53" s="9">
        <v>4.4262997556281105</v>
      </c>
      <c r="GT53" s="9">
        <v>4.6607232185228016</v>
      </c>
      <c r="GU53" s="9">
        <v>4.8311400072804211</v>
      </c>
      <c r="GV53" s="9">
        <v>4.710261259520343</v>
      </c>
      <c r="GW53" s="9">
        <v>4.5577717882892363</v>
      </c>
      <c r="GX53" s="9">
        <v>4.4752788388753837</v>
      </c>
      <c r="GY53" s="9">
        <v>4.272445019048976</v>
      </c>
      <c r="GZ53" s="9">
        <v>4.5430244848207622</v>
      </c>
      <c r="HA53" s="9">
        <v>4.6168219710136027</v>
      </c>
      <c r="HB53" s="9">
        <v>4.6144331585504519</v>
      </c>
      <c r="HC53" s="9">
        <v>4.3814580469221571</v>
      </c>
      <c r="HD53" s="9">
        <v>5.5793124745240679</v>
      </c>
      <c r="HE53" s="9">
        <v>4.8787687446257939</v>
      </c>
      <c r="HF53" s="9">
        <v>4.3380977537065393</v>
      </c>
      <c r="HG53" s="9">
        <v>6.0219864280793232</v>
      </c>
      <c r="HH53" s="9">
        <v>4.5121505369220305</v>
      </c>
      <c r="HI53" s="9">
        <v>4.6613203954496933</v>
      </c>
      <c r="HJ53" s="9">
        <v>4.8122313130970165</v>
      </c>
      <c r="HK53" s="9">
        <v>4.3146886510461169</v>
      </c>
      <c r="HL53" s="9">
        <v>4.9548019063487159</v>
      </c>
      <c r="HM53" s="9">
        <v>5.2609843550983824</v>
      </c>
      <c r="HN53" s="9">
        <v>4.6746590963136496</v>
      </c>
      <c r="HO53" s="9">
        <v>4.8005521250050069</v>
      </c>
      <c r="HP53" s="9">
        <v>5.12667028659079</v>
      </c>
      <c r="HQ53" s="9">
        <v>3.3036279763838898</v>
      </c>
      <c r="HR53" s="9">
        <v>5.0891099428036419</v>
      </c>
      <c r="HS53" s="9">
        <v>4.8533513676327242</v>
      </c>
      <c r="HT53" s="9">
        <v>4.748219046932781</v>
      </c>
      <c r="HU53" s="9">
        <v>4.9518764090114606</v>
      </c>
      <c r="HV53" s="9">
        <v>5.1265989072726965</v>
      </c>
      <c r="HW53" s="9">
        <v>4.8621731363903162</v>
      </c>
      <c r="HX53" s="9">
        <v>5.1957308809999505</v>
      </c>
      <c r="HY53" s="9">
        <v>5.0107535235144178</v>
      </c>
      <c r="HZ53" s="9">
        <v>5.2141070412728805</v>
      </c>
      <c r="IA53" s="9">
        <v>5.230543434010098</v>
      </c>
      <c r="IB53" s="9">
        <v>5.2754979343672348</v>
      </c>
      <c r="IC53" s="9">
        <v>5.674894193605474</v>
      </c>
      <c r="ID53" s="9">
        <v>5.1383058566601187</v>
      </c>
      <c r="IE53" s="9">
        <v>3.6214878645806303</v>
      </c>
      <c r="IF53" s="9">
        <v>4.8043984318614168</v>
      </c>
      <c r="IG53" s="9">
        <v>5.3060023230762186</v>
      </c>
      <c r="IH53" s="9">
        <v>4.690922251106044</v>
      </c>
      <c r="II53" s="9">
        <v>4.7089560018982297</v>
      </c>
      <c r="IJ53" s="9">
        <v>5.9252955859325338</v>
      </c>
      <c r="IK53" s="9">
        <v>4.8440980122325774</v>
      </c>
      <c r="IL53" s="9">
        <v>5.5345743423779226</v>
      </c>
      <c r="IM53" s="9">
        <v>4.7520177002190218</v>
      </c>
      <c r="IN53" s="9">
        <v>4.5979911948988503</v>
      </c>
      <c r="IO53" s="9">
        <v>4.3990157256487645</v>
      </c>
      <c r="IP53" s="9">
        <v>5.2372747340759362</v>
      </c>
      <c r="IQ53" s="9">
        <v>4.9527876013840837</v>
      </c>
      <c r="IR53" s="9">
        <v>5.2490172616577686</v>
      </c>
      <c r="IS53" s="9">
        <v>4.9739079585816688</v>
      </c>
      <c r="IT53" s="9">
        <v>5.159236233412904</v>
      </c>
      <c r="IU53" s="9">
        <v>3.4358443659844413</v>
      </c>
      <c r="IV53" s="9">
        <v>4.7373914499784782</v>
      </c>
      <c r="IW53" s="9">
        <v>4.6255696582430463</v>
      </c>
      <c r="IX53" s="9">
        <v>4.8413219217583254</v>
      </c>
      <c r="IY53" s="9">
        <v>5.0470917629545298</v>
      </c>
      <c r="IZ53" s="9">
        <v>5.3124608674894933</v>
      </c>
      <c r="JA53" s="9">
        <v>5.5591090884357808</v>
      </c>
      <c r="JB53" s="9">
        <v>5.4155892750943906</v>
      </c>
      <c r="JC53" s="9">
        <v>4.9181981476377805</v>
      </c>
      <c r="JD53" s="9">
        <v>4.8263663951126254</v>
      </c>
      <c r="JE53" s="9">
        <v>4.8196886762470585</v>
      </c>
      <c r="JF53" s="9">
        <v>5.7578733384830887</v>
      </c>
      <c r="JG53" s="9">
        <v>4.1021248557345258</v>
      </c>
      <c r="JH53" s="9">
        <v>5.2185223764061792</v>
      </c>
      <c r="JI53" s="9">
        <v>4.6345679486363274</v>
      </c>
      <c r="JJ53" s="9">
        <v>4.4209618811209239</v>
      </c>
      <c r="JK53" s="9">
        <v>4.8786826155296703</v>
      </c>
      <c r="JL53" s="9">
        <v>4.882473307537075</v>
      </c>
      <c r="JM53" s="9">
        <v>4.5865535499028818</v>
      </c>
      <c r="JN53" s="9">
        <v>4.5692099939754689</v>
      </c>
      <c r="JO53" s="9">
        <v>4.9583392724468558</v>
      </c>
      <c r="JP53" s="9">
        <v>4.5004148777562678</v>
      </c>
      <c r="JQ53" s="9">
        <v>4.8549494141754161</v>
      </c>
      <c r="JR53" s="9">
        <v>5.0821999345785782</v>
      </c>
      <c r="JS53" s="9">
        <v>4.81203720303537</v>
      </c>
      <c r="JT53" s="9">
        <v>5.2420119023795291</v>
      </c>
      <c r="JU53" s="9">
        <v>5.4347780175683607</v>
      </c>
      <c r="JV53" s="9">
        <v>4.9101119125706241</v>
      </c>
      <c r="JW53" s="9">
        <v>4.9058120649538184</v>
      </c>
      <c r="JX53" s="9">
        <v>4.4065061167858026</v>
      </c>
      <c r="JY53" s="9">
        <v>4.9330061592518657</v>
      </c>
      <c r="JZ53" s="9">
        <v>4.6236110517531817</v>
      </c>
      <c r="KA53" s="9">
        <v>4.685535735668144</v>
      </c>
      <c r="KB53" s="9">
        <v>4.734887799303098</v>
      </c>
      <c r="KC53" s="9">
        <v>4.4161576896321852</v>
      </c>
      <c r="KD53" s="9">
        <v>4.4154741681092355</v>
      </c>
      <c r="KE53" s="9">
        <v>4.5394399503784379</v>
      </c>
      <c r="KF53" s="9">
        <v>5.0721101360053416</v>
      </c>
      <c r="KG53" s="9">
        <v>4.4518017813479309</v>
      </c>
      <c r="KH53" s="9">
        <v>5.2795985099045675</v>
      </c>
      <c r="KI53" s="9">
        <v>4.2857597825454423</v>
      </c>
      <c r="KJ53" s="9">
        <v>4.8995688231405694</v>
      </c>
      <c r="KK53" s="9">
        <v>4.934796295302136</v>
      </c>
      <c r="KL53" s="9">
        <v>4.5769629714856892</v>
      </c>
      <c r="KM53" s="9">
        <v>4.8707198536947933</v>
      </c>
      <c r="KN53" s="9">
        <v>4.6631636129811929</v>
      </c>
      <c r="KO53" s="9">
        <v>4.5573267096337924</v>
      </c>
      <c r="KP53" s="9">
        <v>3.4374334437979712</v>
      </c>
      <c r="KQ53" s="9">
        <v>5.5451128159319554</v>
      </c>
      <c r="KR53" s="9">
        <v>4.8284923322177278</v>
      </c>
      <c r="KS53" s="9">
        <v>4.4411293205147757</v>
      </c>
      <c r="KT53" s="9">
        <v>4.6991523697243665</v>
      </c>
      <c r="KU53" s="9">
        <v>5.0573693741080028</v>
      </c>
      <c r="KV53" s="9">
        <v>4.914163265880136</v>
      </c>
      <c r="KW53" s="9">
        <v>4.8127262356370784</v>
      </c>
      <c r="KX53" s="9">
        <v>5.1241486882132827</v>
      </c>
      <c r="KY53" s="9">
        <v>5.4051123280220983</v>
      </c>
      <c r="KZ53" s="9">
        <v>4.7846529475306339</v>
      </c>
      <c r="LA53" s="9">
        <v>5.1088524288542621</v>
      </c>
      <c r="LB53" s="9">
        <v>4.8447815101418383</v>
      </c>
      <c r="LC53" s="9">
        <v>4.7936227789196888</v>
      </c>
      <c r="LD53" s="9">
        <v>4.5148265678551995</v>
      </c>
      <c r="LE53" s="9">
        <v>4.8225407324760559</v>
      </c>
      <c r="LF53" s="9">
        <v>4.8803047125642234</v>
      </c>
      <c r="LG53" s="9">
        <v>4.7597358158978853</v>
      </c>
      <c r="LH53" s="9">
        <v>4.8256921957904773</v>
      </c>
      <c r="LI53" s="9">
        <v>4.8001601096892887</v>
      </c>
      <c r="LJ53" s="9">
        <v>5.3593174337754901</v>
      </c>
      <c r="LK53" s="9">
        <v>4.9447293603032954</v>
      </c>
      <c r="LL53" s="9">
        <v>5.0871564926836044</v>
      </c>
      <c r="LM53" s="9">
        <v>4.2667489659082021</v>
      </c>
      <c r="LN53" s="9">
        <v>4.2999211303301932</v>
      </c>
      <c r="LO53" s="9">
        <v>5.0593096582494477</v>
      </c>
      <c r="LP53" s="9">
        <v>5.3575327480369959</v>
      </c>
      <c r="LQ53" s="9">
        <v>4.9450301302178055</v>
      </c>
      <c r="LR53" s="9">
        <v>5.777890595490212</v>
      </c>
      <c r="LS53" s="9">
        <v>4.4513565321626887</v>
      </c>
      <c r="LT53" s="9">
        <v>4.8085890430106932</v>
      </c>
      <c r="LU53" s="9">
        <v>5.0058537476653697</v>
      </c>
      <c r="LV53" s="9">
        <v>5.044947210230311</v>
      </c>
      <c r="LW53" s="9">
        <v>4.7778036757497224</v>
      </c>
      <c r="LX53" s="9">
        <v>5.1268908394317467</v>
      </c>
      <c r="LY53" s="9">
        <v>4.6120735754710713</v>
      </c>
      <c r="LZ53" s="9">
        <v>5.0791921032739573</v>
      </c>
      <c r="MA53" s="9">
        <v>4.6343563360674356</v>
      </c>
      <c r="MB53" s="9">
        <v>5.5295265969118459</v>
      </c>
      <c r="MC53" s="9">
        <v>5.2126722516494164</v>
      </c>
      <c r="MD53" s="9">
        <v>4.7523173965052861</v>
      </c>
      <c r="ME53" s="9">
        <v>4.5940719603219184</v>
      </c>
      <c r="MF53" s="9">
        <v>4.5629943079474202</v>
      </c>
      <c r="MG53" s="9">
        <v>4.6936917819547705</v>
      </c>
      <c r="MH53" s="9">
        <v>4.8740757452230348</v>
      </c>
      <c r="MI53" s="9">
        <v>2.9434945159061026</v>
      </c>
      <c r="MJ53" s="9">
        <v>5.4112660665121393</v>
      </c>
      <c r="MK53" s="9">
        <v>5.01246179831905</v>
      </c>
      <c r="ML53" s="9">
        <v>5.5937810135354473</v>
      </c>
      <c r="MM53" s="9">
        <v>4.6701344812356105</v>
      </c>
      <c r="MN53" s="9">
        <v>4.7678457347388852</v>
      </c>
      <c r="MO53" s="9">
        <v>4.8387987348346071</v>
      </c>
      <c r="MP53" s="9">
        <v>4.4877744973806672</v>
      </c>
      <c r="MQ53" s="9">
        <v>4.6978829086948046</v>
      </c>
      <c r="MR53" s="9">
        <v>4.3814760902750303</v>
      </c>
      <c r="MS53" s="9">
        <v>4.69477186584108</v>
      </c>
      <c r="MT53" s="9">
        <v>4.8299852410785844</v>
      </c>
      <c r="MU53" s="9">
        <v>5.0715506393669321</v>
      </c>
      <c r="MV53" s="9">
        <v>5.1453269546242648</v>
      </c>
      <c r="MW53" s="9">
        <v>4.5872618496925339</v>
      </c>
      <c r="MX53" s="9">
        <v>5.2074000598054404</v>
      </c>
      <c r="MY53" s="9">
        <v>5.096475501234039</v>
      </c>
      <c r="MZ53" s="9">
        <v>5.7088634679541563</v>
      </c>
      <c r="NA53" s="9">
        <v>4.9643303564378494</v>
      </c>
      <c r="NB53" s="9">
        <v>4.7668142352324834</v>
      </c>
    </row>
    <row r="54" spans="1:366">
      <c r="A54" s="1" t="s">
        <v>22</v>
      </c>
      <c r="B54" s="1" t="s">
        <v>709</v>
      </c>
      <c r="C54" s="1" t="s">
        <v>15</v>
      </c>
      <c r="D54" s="1" t="s">
        <v>321</v>
      </c>
      <c r="E54" s="9">
        <v>5.8147714970257045</v>
      </c>
      <c r="F54" s="9">
        <v>5.7385300536671293</v>
      </c>
      <c r="G54" s="9">
        <v>5.7736731041916514</v>
      </c>
      <c r="H54" s="9">
        <v>5.5348836888110826</v>
      </c>
      <c r="I54" s="9">
        <v>5.2151297527238381</v>
      </c>
      <c r="J54" s="9">
        <v>5.9444974773915096</v>
      </c>
      <c r="K54" s="9">
        <v>5.6904432916156695</v>
      </c>
      <c r="L54" s="9">
        <v>6.0179352335868508</v>
      </c>
      <c r="M54" s="9">
        <v>5.4344124020919846</v>
      </c>
      <c r="N54" s="9">
        <v>6.1860529223842819</v>
      </c>
      <c r="O54" s="9">
        <v>5.9689692727716919</v>
      </c>
      <c r="P54" s="9">
        <v>5.4164124844840549</v>
      </c>
      <c r="Q54" s="9">
        <v>5.3742404560187049</v>
      </c>
      <c r="R54" s="9">
        <v>5.636126669925523</v>
      </c>
      <c r="S54" s="9">
        <v>6.2268202183267238</v>
      </c>
      <c r="T54" s="9">
        <v>5.1318271013333474</v>
      </c>
      <c r="U54" s="9">
        <v>5.3489781789100137</v>
      </c>
      <c r="V54" s="9">
        <v>5.04587039244936</v>
      </c>
      <c r="W54" s="9">
        <v>5.6655153259810902</v>
      </c>
      <c r="X54" s="9">
        <v>5.45873451599474</v>
      </c>
      <c r="Y54" s="9">
        <v>5.8177722216192302</v>
      </c>
      <c r="Z54" s="9">
        <v>4.8109579768213289</v>
      </c>
      <c r="AA54" s="9">
        <v>6.1721354044707262</v>
      </c>
      <c r="AB54" s="9">
        <v>4.9613356506818587</v>
      </c>
      <c r="AC54" s="9">
        <v>6.0360245342809877</v>
      </c>
      <c r="AD54" s="9">
        <v>2.0170333392987803</v>
      </c>
      <c r="AE54" s="9">
        <v>5.8246977882356568</v>
      </c>
      <c r="AF54" s="9">
        <v>4.9597947882229922</v>
      </c>
      <c r="AG54" s="9">
        <v>5.8034762351103995</v>
      </c>
      <c r="AH54" s="9">
        <v>5.1022655812822304</v>
      </c>
      <c r="AI54" s="9">
        <v>5.630202023861945</v>
      </c>
      <c r="AJ54" s="9">
        <v>5.7910165838543612</v>
      </c>
      <c r="AK54" s="9">
        <v>5.1555333991962033</v>
      </c>
      <c r="AL54" s="9">
        <v>5.3177792803119885</v>
      </c>
      <c r="AM54" s="9">
        <v>4.8718180326115466</v>
      </c>
      <c r="AN54" s="9">
        <v>5.9229547381540062</v>
      </c>
      <c r="AO54" s="9">
        <v>5.0328684688068721</v>
      </c>
      <c r="AP54" s="9">
        <v>5.7881612978835371</v>
      </c>
      <c r="AQ54" s="9">
        <v>5.7848967485760863</v>
      </c>
      <c r="AR54" s="9">
        <v>5.4178004036017349</v>
      </c>
      <c r="AS54" s="9">
        <v>6.1262278703411832</v>
      </c>
      <c r="AT54" s="9">
        <v>5.683615213752943</v>
      </c>
      <c r="AU54" s="9">
        <v>5.2127068486232702</v>
      </c>
      <c r="AV54" s="9">
        <v>4.8672081301434282</v>
      </c>
      <c r="AW54" s="9">
        <v>4.8023768655969468</v>
      </c>
      <c r="AX54" s="9">
        <v>6.1728655299169857</v>
      </c>
      <c r="AY54" s="9">
        <v>5.0169581664406122</v>
      </c>
      <c r="AZ54" s="9">
        <v>4.7021633286859226</v>
      </c>
      <c r="BA54" s="9">
        <v>5.7519454347880741</v>
      </c>
      <c r="BB54" s="9">
        <v>5.9172181604833352</v>
      </c>
      <c r="BC54" s="9">
        <v>5.8443821051750158</v>
      </c>
      <c r="BD54" s="9">
        <v>5.8618025512043772</v>
      </c>
      <c r="BE54" s="9">
        <v>5.7692709552183006</v>
      </c>
      <c r="BF54" s="9">
        <v>5.3847905356138179</v>
      </c>
      <c r="BG54" s="9">
        <v>5.5664186350374889</v>
      </c>
      <c r="BH54" s="9">
        <v>5.4052882909677527</v>
      </c>
      <c r="BI54" s="9">
        <v>5.809740801241742</v>
      </c>
      <c r="BJ54" s="9">
        <v>5.0713001046899118</v>
      </c>
      <c r="BK54" s="9">
        <v>5.0070390184030655</v>
      </c>
      <c r="BL54" s="9">
        <v>4.8403696036346018</v>
      </c>
      <c r="BM54" s="9">
        <v>4.8842287696326041</v>
      </c>
      <c r="BN54" s="9">
        <v>5.3518446020854977</v>
      </c>
      <c r="BO54" s="9">
        <v>5.2307706910002549</v>
      </c>
      <c r="BP54" s="9">
        <v>4.8462938042529764</v>
      </c>
      <c r="BQ54" s="9">
        <v>3.5265977091034522</v>
      </c>
      <c r="BR54" s="9">
        <v>5.5895832551064508</v>
      </c>
      <c r="BS54" s="9">
        <v>1.505149978319906</v>
      </c>
      <c r="BT54" s="9">
        <v>5.3949434859223464</v>
      </c>
      <c r="BU54" s="9" t="e">
        <v>#NUM!</v>
      </c>
      <c r="BV54" s="9">
        <v>4.9252811430467052</v>
      </c>
      <c r="BW54" s="9">
        <v>4.9365891342822081</v>
      </c>
      <c r="BX54" s="9">
        <v>5.1378887367414805</v>
      </c>
      <c r="BY54" s="9">
        <v>5.7898062611084216</v>
      </c>
      <c r="BZ54" s="9">
        <v>5.5867717843835862</v>
      </c>
      <c r="CA54" s="9">
        <v>5.8666245987766938</v>
      </c>
      <c r="CB54" s="9">
        <v>5.9866029086524639</v>
      </c>
      <c r="CC54" s="9">
        <v>4.6065533288752372</v>
      </c>
      <c r="CD54" s="9">
        <v>1.8864907251724818</v>
      </c>
      <c r="CE54" s="9">
        <v>5.5700137590106324</v>
      </c>
      <c r="CF54" s="9">
        <v>5.7541586727683631</v>
      </c>
      <c r="CG54" s="9">
        <v>5.7020434627682963</v>
      </c>
      <c r="CH54" s="9">
        <v>5.4267616811014534</v>
      </c>
      <c r="CI54" s="9">
        <v>5.5027042698338313</v>
      </c>
      <c r="CJ54" s="9">
        <v>5.0710014849404166</v>
      </c>
      <c r="CK54" s="9">
        <v>4.7287756950137023</v>
      </c>
      <c r="CL54" s="9">
        <v>5.8633906761554195</v>
      </c>
      <c r="CM54" s="9">
        <v>4.8249844579210457</v>
      </c>
      <c r="CN54" s="9">
        <v>5.1362194129451817</v>
      </c>
      <c r="CO54" s="9">
        <v>5.6392214489334114</v>
      </c>
      <c r="CP54" s="9">
        <v>5.2720320040861619</v>
      </c>
      <c r="CQ54" s="9">
        <v>4.8196557848678365</v>
      </c>
      <c r="CR54" s="9">
        <v>5.95999245732144</v>
      </c>
      <c r="CS54" s="9">
        <v>5.2128239256270108</v>
      </c>
      <c r="CT54" s="9">
        <v>5.7922838029533814</v>
      </c>
      <c r="CU54" s="9">
        <v>5.4759136864239979</v>
      </c>
      <c r="CV54" s="9">
        <v>5.5791202197015854</v>
      </c>
      <c r="CW54" s="9">
        <v>5.800274999953019</v>
      </c>
      <c r="CX54" s="9">
        <v>4.2088711382469262</v>
      </c>
      <c r="CY54" s="9">
        <v>5.4563159193360491</v>
      </c>
      <c r="CZ54" s="9">
        <v>4.8290334610476728</v>
      </c>
      <c r="DA54" s="9">
        <v>5.7403397897269262</v>
      </c>
      <c r="DB54" s="9">
        <v>5.0471618971768768</v>
      </c>
      <c r="DC54" s="9">
        <v>5.9115208786527216</v>
      </c>
      <c r="DD54" s="9">
        <v>5.1485903167194182</v>
      </c>
      <c r="DE54" s="9">
        <v>6.0180406521004972</v>
      </c>
      <c r="DF54" s="9">
        <v>5.548438557585551</v>
      </c>
      <c r="DG54" s="9">
        <v>5.5485908545643801</v>
      </c>
      <c r="DH54" s="9">
        <v>6.4607661819826792</v>
      </c>
      <c r="DI54" s="9">
        <v>5.629213816621367</v>
      </c>
      <c r="DJ54" s="9">
        <v>6.2166374299488698</v>
      </c>
      <c r="DK54" s="9">
        <v>4.3076243818481181</v>
      </c>
      <c r="DL54" s="9">
        <v>5.8356893034774888</v>
      </c>
      <c r="DM54" s="9">
        <v>5.1376895154593125</v>
      </c>
      <c r="DN54" s="9">
        <v>5.8076973508073912</v>
      </c>
      <c r="DO54" s="9">
        <v>5.7319753488323846</v>
      </c>
      <c r="DP54" s="9">
        <v>5.2394471391770807</v>
      </c>
      <c r="DQ54" s="9">
        <v>5.2383422261322226</v>
      </c>
      <c r="DR54" s="9">
        <v>5.374757508244298</v>
      </c>
      <c r="DS54" s="9">
        <v>5.8425393475185574</v>
      </c>
      <c r="DT54" s="9">
        <v>5.1342121813388655</v>
      </c>
      <c r="DU54" s="9">
        <v>5.185403317076684</v>
      </c>
      <c r="DV54" s="9">
        <v>5.153455089056548</v>
      </c>
      <c r="DW54" s="9">
        <v>4.8809221523318262</v>
      </c>
      <c r="DX54" s="9">
        <v>5.3394315646739328</v>
      </c>
      <c r="DY54" s="9">
        <v>6.1552786339113315</v>
      </c>
      <c r="DZ54" s="9">
        <v>5.9434707725063554</v>
      </c>
      <c r="EA54" s="9">
        <v>5.8097919495799175</v>
      </c>
      <c r="EB54" s="9">
        <v>5.9165592193011136</v>
      </c>
      <c r="EC54" s="9">
        <v>4.8100173343008992</v>
      </c>
      <c r="ED54" s="9">
        <v>5.9123150717047483</v>
      </c>
      <c r="EE54" s="9">
        <v>4.4441853720971576</v>
      </c>
      <c r="EF54" s="9">
        <v>4.7077574784199836</v>
      </c>
      <c r="EG54" s="9">
        <v>5.3776303935710708</v>
      </c>
      <c r="EH54" s="9">
        <v>5.3787339402766845</v>
      </c>
      <c r="EI54" s="9">
        <v>5.6220854776537452</v>
      </c>
      <c r="EJ54" s="9">
        <v>6.0279409058065543</v>
      </c>
      <c r="EK54" s="9">
        <v>6.2262002219735484</v>
      </c>
      <c r="EL54" s="9">
        <v>6.0453585816496709</v>
      </c>
      <c r="EM54" s="9">
        <v>5.4329724959879062</v>
      </c>
      <c r="EN54" s="9">
        <v>4.5497264836448839</v>
      </c>
      <c r="EO54" s="9">
        <v>5.2481572504704275</v>
      </c>
      <c r="EP54" s="9">
        <v>5.8358167204715246</v>
      </c>
      <c r="EQ54" s="9">
        <v>1.7323937598229686</v>
      </c>
      <c r="ER54" s="9">
        <v>5.7646333584424871</v>
      </c>
      <c r="ES54" s="9">
        <v>5.7525792692805719</v>
      </c>
      <c r="ET54" s="9">
        <v>5.6685023963693633</v>
      </c>
      <c r="EU54" s="9">
        <v>6.4121408831581643</v>
      </c>
      <c r="EV54" s="9">
        <v>5.2660387386217309</v>
      </c>
      <c r="EW54" s="9">
        <v>5.0290833205837568</v>
      </c>
      <c r="EX54" s="9">
        <v>6.1908900379454117</v>
      </c>
      <c r="EY54" s="9">
        <v>5.2933890757020743</v>
      </c>
      <c r="EZ54" s="9">
        <v>6.0732926431251064</v>
      </c>
      <c r="FA54" s="9">
        <v>4.9559473836758583</v>
      </c>
      <c r="FB54" s="9">
        <v>2.1105897102992488</v>
      </c>
      <c r="FC54" s="9">
        <v>5.5976304756138102</v>
      </c>
      <c r="FD54" s="9">
        <v>5.6274006806974093</v>
      </c>
      <c r="FE54" s="9">
        <v>1.4913616938342726</v>
      </c>
      <c r="FF54" s="9">
        <v>5.6133015236885679</v>
      </c>
      <c r="FG54" s="9">
        <v>5.0103550881819734</v>
      </c>
      <c r="FH54" s="9">
        <v>5.0005295163285988</v>
      </c>
      <c r="FI54" s="9">
        <v>5.4566468670619557</v>
      </c>
      <c r="FJ54" s="9">
        <v>6.4816213261289066</v>
      </c>
      <c r="FK54" s="9">
        <v>5.6846164891719155</v>
      </c>
      <c r="FL54" s="9">
        <v>5.0601914978134603</v>
      </c>
      <c r="FM54" s="9">
        <v>5.7996175823171363</v>
      </c>
      <c r="FN54" s="9">
        <v>5.1692599228975498</v>
      </c>
      <c r="FO54" s="9">
        <v>5.8293655347654845</v>
      </c>
      <c r="FP54" s="9">
        <v>5.0704073217401193</v>
      </c>
      <c r="FQ54" s="9">
        <v>5.8524885330511411</v>
      </c>
      <c r="FR54" s="9">
        <v>5.8824363040321339</v>
      </c>
      <c r="FS54" s="9">
        <v>4.9577174029013866</v>
      </c>
      <c r="FT54" s="9">
        <v>2.1702617153949575</v>
      </c>
      <c r="FU54" s="9">
        <v>1.9590413923210936</v>
      </c>
      <c r="FV54" s="9">
        <v>5.8350097491045032</v>
      </c>
      <c r="FW54" s="9">
        <v>5.4359064491010187</v>
      </c>
      <c r="FX54" s="9">
        <v>5.4603234128867255</v>
      </c>
      <c r="FY54" s="9">
        <v>4.9404118830692232</v>
      </c>
      <c r="FZ54" s="9">
        <v>4.8666712393073874</v>
      </c>
      <c r="GA54" s="9">
        <v>4.7620480417099493</v>
      </c>
      <c r="GB54" s="9">
        <v>4.3305355210905585</v>
      </c>
      <c r="GC54" s="9">
        <v>5.7276713632254266</v>
      </c>
      <c r="GD54" s="9">
        <v>5.3432647899657226</v>
      </c>
      <c r="GE54" s="9">
        <v>5.7374168907407164</v>
      </c>
      <c r="GF54" s="9">
        <v>4.5991732173529121</v>
      </c>
      <c r="GG54" s="9">
        <v>5.476386676151372</v>
      </c>
      <c r="GH54" s="9">
        <v>6.0791461391580821</v>
      </c>
      <c r="GI54" s="9">
        <v>4.9288667653964007</v>
      </c>
      <c r="GJ54" s="9">
        <v>5.3412524586649184</v>
      </c>
      <c r="GK54" s="9">
        <v>5.5905442556178695</v>
      </c>
      <c r="GL54" s="9">
        <v>5.5467424916634336</v>
      </c>
      <c r="GM54" s="9">
        <v>5.7247418714996048</v>
      </c>
      <c r="GN54" s="9">
        <v>5.4467933811434994</v>
      </c>
      <c r="GO54" s="9">
        <v>5.491416327445438</v>
      </c>
      <c r="GP54" s="9">
        <v>5.8688001453065599</v>
      </c>
      <c r="GQ54" s="9">
        <v>5.6678105148745663</v>
      </c>
      <c r="GR54" s="9">
        <v>5.7504775380193394</v>
      </c>
      <c r="GS54" s="9">
        <v>5.363028769038011</v>
      </c>
      <c r="GT54" s="9">
        <v>4.5349141044298671</v>
      </c>
      <c r="GU54" s="9">
        <v>5.9448062983364443</v>
      </c>
      <c r="GV54" s="9">
        <v>5.7086622022308688</v>
      </c>
      <c r="GW54" s="9">
        <v>4.7892703909780154</v>
      </c>
      <c r="GX54" s="9">
        <v>4.7042277560249985</v>
      </c>
      <c r="GY54" s="9">
        <v>5.4753762327351074</v>
      </c>
      <c r="GZ54" s="9">
        <v>5.0143146831150327</v>
      </c>
      <c r="HA54" s="9">
        <v>5.728786237588654</v>
      </c>
      <c r="HB54" s="9">
        <v>4.805317314668212</v>
      </c>
      <c r="HC54" s="9">
        <v>5.5374034841580082</v>
      </c>
      <c r="HD54" s="9">
        <v>4.9223413241018612</v>
      </c>
      <c r="HE54" s="9">
        <v>5.4671669284042927</v>
      </c>
      <c r="HF54" s="9">
        <v>5.57807621039849</v>
      </c>
      <c r="HG54" s="9">
        <v>6.0673513635855558</v>
      </c>
      <c r="HH54" s="9">
        <v>5.7554754258915066</v>
      </c>
      <c r="HI54" s="9">
        <v>4.5288910016189945</v>
      </c>
      <c r="HJ54" s="9">
        <v>4.587576279180678</v>
      </c>
      <c r="HK54" s="9">
        <v>5.4123563714629901</v>
      </c>
      <c r="HL54" s="9">
        <v>4.7042363373087879</v>
      </c>
      <c r="HM54" s="9">
        <v>4.5517914436436691</v>
      </c>
      <c r="HN54" s="9">
        <v>3.3872118003137306</v>
      </c>
      <c r="HO54" s="9">
        <v>5.5670122425316215</v>
      </c>
      <c r="HP54" s="9">
        <v>3.2681097298084785</v>
      </c>
      <c r="HQ54" s="9">
        <v>5.0826274163296556</v>
      </c>
      <c r="HR54" s="9">
        <v>4.6231045014377647</v>
      </c>
      <c r="HS54" s="9">
        <v>5.8731653443123468</v>
      </c>
      <c r="HT54" s="9">
        <v>5.6895681150359279</v>
      </c>
      <c r="HU54" s="9">
        <v>6.0118891757219544</v>
      </c>
      <c r="HV54" s="9">
        <v>5.7134014909952882</v>
      </c>
      <c r="HW54" s="9">
        <v>5.5948211079644343</v>
      </c>
      <c r="HX54" s="9">
        <v>5.8011628259064265</v>
      </c>
      <c r="HY54" s="9">
        <v>5.8901811683692671</v>
      </c>
      <c r="HZ54" s="9">
        <v>1.8920946026904804</v>
      </c>
      <c r="IA54" s="9">
        <v>5.8347734643837486</v>
      </c>
      <c r="IB54" s="9">
        <v>6.0532221596451823</v>
      </c>
      <c r="IC54" s="9">
        <v>5.4855652794828584</v>
      </c>
      <c r="ID54" s="9">
        <v>6.0484449111921084</v>
      </c>
      <c r="IE54" s="9">
        <v>5.9397168865109071</v>
      </c>
      <c r="IF54" s="9">
        <v>5.1329829111501404</v>
      </c>
      <c r="IG54" s="9">
        <v>6.4217233414336041</v>
      </c>
      <c r="IH54" s="9">
        <v>5.7957431061450411</v>
      </c>
      <c r="II54" s="9">
        <v>5.4772471818608617</v>
      </c>
      <c r="IJ54" s="9">
        <v>5.472583867054948</v>
      </c>
      <c r="IK54" s="9">
        <v>2.1003705451175629</v>
      </c>
      <c r="IL54" s="9">
        <v>5.563356474839857</v>
      </c>
      <c r="IM54" s="9">
        <v>5.5894446778279123</v>
      </c>
      <c r="IN54" s="9">
        <v>4.6204067537222304</v>
      </c>
      <c r="IO54" s="9">
        <v>5.71448986583954</v>
      </c>
      <c r="IP54" s="9">
        <v>4.8464175295880301</v>
      </c>
      <c r="IQ54" s="9">
        <v>5.7279793968542432</v>
      </c>
      <c r="IR54" s="9">
        <v>5.9115597443854471</v>
      </c>
      <c r="IS54" s="9">
        <v>5.5303995045614185</v>
      </c>
      <c r="IT54" s="9">
        <v>5.9982000331200931</v>
      </c>
      <c r="IU54" s="9">
        <v>5.0731645926722271</v>
      </c>
      <c r="IV54" s="9">
        <v>5.1800053804563539</v>
      </c>
      <c r="IW54" s="9">
        <v>5.8874288026322557</v>
      </c>
      <c r="IX54" s="9">
        <v>5.5731525253998866</v>
      </c>
      <c r="IY54" s="9">
        <v>5.7287189229028552</v>
      </c>
      <c r="IZ54" s="9">
        <v>5.9203268541310043</v>
      </c>
      <c r="JA54" s="9">
        <v>5.6151417013781888</v>
      </c>
      <c r="JB54" s="9">
        <v>5.7929636008163463</v>
      </c>
      <c r="JC54" s="9">
        <v>5.5825723941346741</v>
      </c>
      <c r="JD54" s="9">
        <v>5.794343722588347</v>
      </c>
      <c r="JE54" s="9">
        <v>4.9590604817688844</v>
      </c>
      <c r="JF54" s="9">
        <v>6.3263266423159656</v>
      </c>
      <c r="JG54" s="9">
        <v>5.3264055063459415</v>
      </c>
      <c r="JH54" s="9">
        <v>6.0874239712880653</v>
      </c>
      <c r="JI54" s="9">
        <v>5.3520821362309698</v>
      </c>
      <c r="JJ54" s="9">
        <v>4.6717465842035271</v>
      </c>
      <c r="JK54" s="9">
        <v>5.7193594654824969</v>
      </c>
      <c r="JL54" s="9">
        <v>5.4851419807893462</v>
      </c>
      <c r="JM54" s="9">
        <v>5.3672944071508875</v>
      </c>
      <c r="JN54" s="9">
        <v>5.8523207638046379</v>
      </c>
      <c r="JO54" s="9">
        <v>6.2045169092305894</v>
      </c>
      <c r="JP54" s="9">
        <v>4.6176502472999168</v>
      </c>
      <c r="JQ54" s="9">
        <v>5.4616635693408746</v>
      </c>
      <c r="JR54" s="9">
        <v>5.583906901439879</v>
      </c>
      <c r="JS54" s="9">
        <v>5.5787721135350568</v>
      </c>
      <c r="JT54" s="9">
        <v>5.9963798753038944</v>
      </c>
      <c r="JU54" s="9">
        <v>6.1860735782747058</v>
      </c>
      <c r="JV54" s="9">
        <v>5.606445859502017</v>
      </c>
      <c r="JW54" s="9">
        <v>5.9781846269603811</v>
      </c>
      <c r="JX54" s="9">
        <v>1.7160033436347992</v>
      </c>
      <c r="JY54" s="9">
        <v>6.0647222294311343</v>
      </c>
      <c r="JZ54" s="9">
        <v>5.3824601212186103</v>
      </c>
      <c r="KA54" s="9">
        <v>5.1528171275866059</v>
      </c>
      <c r="KB54" s="9">
        <v>5.9685529904026318</v>
      </c>
      <c r="KC54" s="9">
        <v>4.6761996045156167</v>
      </c>
      <c r="KD54" s="9">
        <v>5.7923132292145745</v>
      </c>
      <c r="KE54" s="9">
        <v>5.3782943120867639</v>
      </c>
      <c r="KF54" s="9">
        <v>1.8573324964312685</v>
      </c>
      <c r="KG54" s="9">
        <v>4.4813996269198251</v>
      </c>
      <c r="KH54" s="9">
        <v>1.3802112417116059</v>
      </c>
      <c r="KI54" s="9">
        <v>4.0265332645232972</v>
      </c>
      <c r="KJ54" s="9">
        <v>5.6486166080810323</v>
      </c>
      <c r="KK54" s="9">
        <v>6.2657060376461189</v>
      </c>
      <c r="KL54" s="9">
        <v>4.1471195760219652</v>
      </c>
      <c r="KM54" s="9">
        <v>5.1681909532138803</v>
      </c>
      <c r="KN54" s="9">
        <v>5.5222733513121849</v>
      </c>
      <c r="KO54" s="9">
        <v>4.3870158873615708</v>
      </c>
      <c r="KP54" s="9">
        <v>5.5959765459442377</v>
      </c>
      <c r="KQ54" s="9">
        <v>5.3072734852046057</v>
      </c>
      <c r="KR54" s="9">
        <v>5.6251920256071912</v>
      </c>
      <c r="KS54" s="9">
        <v>2</v>
      </c>
      <c r="KT54" s="9">
        <v>5.5470100187642073</v>
      </c>
      <c r="KU54" s="9">
        <v>4.677543081188368</v>
      </c>
      <c r="KV54" s="9">
        <v>5.2433853453716583</v>
      </c>
      <c r="KW54" s="9">
        <v>6.0009041279258701</v>
      </c>
      <c r="KX54" s="9">
        <v>4.659298054866162</v>
      </c>
      <c r="KY54" s="9">
        <v>6.0101307014963803</v>
      </c>
      <c r="KZ54" s="9">
        <v>5.8515891428687254</v>
      </c>
      <c r="LA54" s="9">
        <v>5.8548814802224323</v>
      </c>
      <c r="LB54" s="9">
        <v>5.52312578856339</v>
      </c>
      <c r="LC54" s="9">
        <v>5.6927887745416825</v>
      </c>
      <c r="LD54" s="9">
        <v>4.8979842752706384</v>
      </c>
      <c r="LE54" s="9">
        <v>5.9363015699749502</v>
      </c>
      <c r="LF54" s="9">
        <v>4.6061770696622117</v>
      </c>
      <c r="LG54" s="9">
        <v>6.221666915885776</v>
      </c>
      <c r="LH54" s="9">
        <v>5.696568678005077</v>
      </c>
      <c r="LI54" s="9">
        <v>5.0237256033739364</v>
      </c>
      <c r="LJ54" s="9">
        <v>5.8227948684268798</v>
      </c>
      <c r="LK54" s="9">
        <v>4.9521334812796498</v>
      </c>
      <c r="LL54" s="9">
        <v>5.8006937137102552</v>
      </c>
      <c r="LM54" s="9">
        <v>4.4211760018520927</v>
      </c>
      <c r="LN54" s="9">
        <v>4.9351998256689447</v>
      </c>
      <c r="LO54" s="9">
        <v>6.3659360878103781</v>
      </c>
      <c r="LP54" s="9">
        <v>6.1064319539125869</v>
      </c>
      <c r="LQ54" s="9">
        <v>5.9761155710023397</v>
      </c>
      <c r="LR54" s="9">
        <v>5.6970688508905782</v>
      </c>
      <c r="LS54" s="9">
        <v>5.1842398705046016</v>
      </c>
      <c r="LT54" s="9">
        <v>4.575083879018023</v>
      </c>
      <c r="LU54" s="9">
        <v>4.5287496318078491</v>
      </c>
      <c r="LV54" s="9">
        <v>5.5822679560918189</v>
      </c>
      <c r="LW54" s="9">
        <v>5.3639540165780906</v>
      </c>
      <c r="LX54" s="9">
        <v>5.5308359409458214</v>
      </c>
      <c r="LY54" s="9">
        <v>1.3802112417116059</v>
      </c>
      <c r="LZ54" s="9">
        <v>6.0755272534646814</v>
      </c>
      <c r="MA54" s="9">
        <v>6.2046939576508784</v>
      </c>
      <c r="MB54" s="9">
        <v>5.1630808321310475</v>
      </c>
      <c r="MC54" s="9">
        <v>5.4379787452207529</v>
      </c>
      <c r="MD54" s="9">
        <v>5.4824290615072719</v>
      </c>
      <c r="ME54" s="9">
        <v>4.7542030368453085</v>
      </c>
      <c r="MF54" s="9">
        <v>5.7622493077151873</v>
      </c>
      <c r="MG54" s="9">
        <v>4.9152151020418415</v>
      </c>
      <c r="MH54" s="9">
        <v>5.7881421995124862</v>
      </c>
      <c r="MI54" s="9">
        <v>5.7351132402993352</v>
      </c>
      <c r="MJ54" s="9">
        <v>4.7704174998681266</v>
      </c>
      <c r="MK54" s="9">
        <v>5.6989734786779769</v>
      </c>
      <c r="ML54" s="9">
        <v>5.8007651778556113</v>
      </c>
      <c r="MM54" s="9">
        <v>5.171761546738936</v>
      </c>
      <c r="MN54" s="9">
        <v>5.0784930681665728</v>
      </c>
      <c r="MO54" s="9">
        <v>5.9541532286194236</v>
      </c>
      <c r="MP54" s="9">
        <v>5.9855728609923862</v>
      </c>
      <c r="MQ54" s="9">
        <v>4.8775095608442296</v>
      </c>
      <c r="MR54" s="9">
        <v>5.0423352650093811</v>
      </c>
      <c r="MS54" s="9">
        <v>1.6812412373755872</v>
      </c>
      <c r="MT54" s="9">
        <v>4.8988129089874093</v>
      </c>
      <c r="MU54" s="9">
        <v>5.947127745326549</v>
      </c>
      <c r="MV54" s="9">
        <v>6.184606266687136</v>
      </c>
      <c r="MW54" s="9">
        <v>5.6789688283097579</v>
      </c>
      <c r="MX54" s="9">
        <v>5.9466526623781162</v>
      </c>
      <c r="MY54" s="9">
        <v>4.1532659350758685</v>
      </c>
      <c r="MZ54" s="9">
        <v>6.0349759937246477</v>
      </c>
      <c r="NA54" s="9">
        <v>5.725746699692432</v>
      </c>
      <c r="NB54" s="9">
        <v>5.475331172619434</v>
      </c>
    </row>
    <row r="55" spans="1:366" ht="17">
      <c r="A55" s="1" t="s">
        <v>198</v>
      </c>
      <c r="B55" s="11" t="s">
        <v>199</v>
      </c>
      <c r="C55" s="1" t="s">
        <v>2</v>
      </c>
      <c r="D55" s="1" t="s">
        <v>321</v>
      </c>
      <c r="E55" s="9">
        <v>6.4421941696715628</v>
      </c>
      <c r="F55" s="9">
        <v>6.0176013088860989</v>
      </c>
      <c r="G55" s="9">
        <v>6.015528661436095</v>
      </c>
      <c r="H55" s="9">
        <v>5.8772878196685543</v>
      </c>
      <c r="I55" s="9">
        <v>5.4550566221724059</v>
      </c>
      <c r="J55" s="9">
        <v>6.0949017156755509</v>
      </c>
      <c r="K55" s="9">
        <v>5.4381466362467483</v>
      </c>
      <c r="L55" s="9">
        <v>6.0474244103173236</v>
      </c>
      <c r="M55" s="9">
        <v>6.0197686964704644</v>
      </c>
      <c r="N55" s="9">
        <v>6.1168600130656783</v>
      </c>
      <c r="O55" s="9">
        <v>5.8434227793087823</v>
      </c>
      <c r="P55" s="9">
        <v>5.9476047590542711</v>
      </c>
      <c r="Q55" s="9">
        <v>5.5957672956934195</v>
      </c>
      <c r="R55" s="9">
        <v>5.7686588166743258</v>
      </c>
      <c r="S55" s="9">
        <v>6.4672159537724569</v>
      </c>
      <c r="T55" s="9">
        <v>5.347125018985472</v>
      </c>
      <c r="U55" s="9">
        <v>5.9362713948498564</v>
      </c>
      <c r="V55" s="9">
        <v>5.4614850205248446</v>
      </c>
      <c r="W55" s="9">
        <v>5.9494309943022445</v>
      </c>
      <c r="X55" s="9">
        <v>5.8676736845850952</v>
      </c>
      <c r="Y55" s="9">
        <v>6.2253658914240235</v>
      </c>
      <c r="Z55" s="9">
        <v>5.1386910206608247</v>
      </c>
      <c r="AA55" s="9">
        <v>6.093873256669097</v>
      </c>
      <c r="AB55" s="9">
        <v>5.2004209139501878</v>
      </c>
      <c r="AC55" s="9">
        <v>6.4043512792964998</v>
      </c>
      <c r="AD55" s="9">
        <v>5.0733003469625624</v>
      </c>
      <c r="AE55" s="9">
        <v>5.9687373799161509</v>
      </c>
      <c r="AF55" s="9">
        <v>5.6113770086053743</v>
      </c>
      <c r="AG55" s="9">
        <v>6.1439716927030688</v>
      </c>
      <c r="AH55" s="9">
        <v>5.3980546472836295</v>
      </c>
      <c r="AI55" s="9">
        <v>5.9090604797666897</v>
      </c>
      <c r="AJ55" s="9">
        <v>6.0223025601654605</v>
      </c>
      <c r="AK55" s="9">
        <v>5.5413970017081562</v>
      </c>
      <c r="AL55" s="9">
        <v>5.5956824655590029</v>
      </c>
      <c r="AM55" s="9">
        <v>5.2679738451223308</v>
      </c>
      <c r="AN55" s="9">
        <v>5.9272230064631719</v>
      </c>
      <c r="AO55" s="9">
        <v>5.3887156026524039</v>
      </c>
      <c r="AP55" s="9">
        <v>6.4038050680623089</v>
      </c>
      <c r="AQ55" s="9">
        <v>5.8527397606655498</v>
      </c>
      <c r="AR55" s="9">
        <v>5.4907967437106029</v>
      </c>
      <c r="AS55" s="9">
        <v>6.3621553112198814</v>
      </c>
      <c r="AT55" s="9">
        <v>5.9153734495698123</v>
      </c>
      <c r="AU55" s="9">
        <v>5.6319619748659475</v>
      </c>
      <c r="AV55" s="9">
        <v>4.962634472724595</v>
      </c>
      <c r="AW55" s="9">
        <v>5.0936212746590375</v>
      </c>
      <c r="AX55" s="9">
        <v>6.3317693332066893</v>
      </c>
      <c r="AY55" s="9">
        <v>5.2952305287890526</v>
      </c>
      <c r="AZ55" s="9">
        <v>5.2830410264715644</v>
      </c>
      <c r="BA55" s="9">
        <v>5.9384541757862586</v>
      </c>
      <c r="BB55" s="9">
        <v>5.9977789943446469</v>
      </c>
      <c r="BC55" s="9">
        <v>5.9189467376763103</v>
      </c>
      <c r="BD55" s="9">
        <v>6.106182394938962</v>
      </c>
      <c r="BE55" s="9">
        <v>5.9853357433182959</v>
      </c>
      <c r="BF55" s="9">
        <v>5.3438475903099816</v>
      </c>
      <c r="BG55" s="9">
        <v>5.9903379666589185</v>
      </c>
      <c r="BH55" s="9">
        <v>6.2131887904980996</v>
      </c>
      <c r="BI55" s="9">
        <v>6.0349347207112336</v>
      </c>
      <c r="BJ55" s="9">
        <v>5.4596336954754578</v>
      </c>
      <c r="BK55" s="9">
        <v>5.2045567717556613</v>
      </c>
      <c r="BL55" s="9">
        <v>5.2261795831757762</v>
      </c>
      <c r="BM55" s="9">
        <v>5.5018435716849501</v>
      </c>
      <c r="BN55" s="9">
        <v>1.8976270912904414</v>
      </c>
      <c r="BO55" s="9">
        <v>5.3053599692522084</v>
      </c>
      <c r="BP55" s="9">
        <v>5.0251747377028133</v>
      </c>
      <c r="BQ55" s="9">
        <v>4.8799842126882256</v>
      </c>
      <c r="BR55" s="9">
        <v>5.8429597784190035</v>
      </c>
      <c r="BS55" s="9">
        <v>5.1192591893754429</v>
      </c>
      <c r="BT55" s="9">
        <v>6.0362147610418431</v>
      </c>
      <c r="BU55" s="9">
        <v>5.0297732503802335</v>
      </c>
      <c r="BV55" s="9">
        <v>5.2039896747641929</v>
      </c>
      <c r="BW55" s="9">
        <v>5.9340341139995525</v>
      </c>
      <c r="BX55" s="9">
        <v>5.6047291974092852</v>
      </c>
      <c r="BY55" s="9">
        <v>6.1645770842176635</v>
      </c>
      <c r="BZ55" s="9">
        <v>5.9225848213601795</v>
      </c>
      <c r="CA55" s="9">
        <v>6.1205808403812849</v>
      </c>
      <c r="CB55" s="9">
        <v>6.513245441981212</v>
      </c>
      <c r="CC55" s="9">
        <v>5.2960703699527141</v>
      </c>
      <c r="CD55" s="9">
        <v>4.8632693136642757</v>
      </c>
      <c r="CE55" s="9">
        <v>5.7827069079841449</v>
      </c>
      <c r="CF55" s="9">
        <v>5.9015449536866829</v>
      </c>
      <c r="CG55" s="9">
        <v>3.3946267642722092</v>
      </c>
      <c r="CH55" s="9">
        <v>5.7159832988115191</v>
      </c>
      <c r="CI55" s="9">
        <v>5.8527476853858067</v>
      </c>
      <c r="CJ55" s="9">
        <v>5.4188429926397017</v>
      </c>
      <c r="CK55" s="9">
        <v>5.2759743856219519</v>
      </c>
      <c r="CL55" s="9">
        <v>5.9174141247997012</v>
      </c>
      <c r="CM55" s="9">
        <v>5.34397546545478</v>
      </c>
      <c r="CN55" s="9">
        <v>6.1966130241949244</v>
      </c>
      <c r="CO55" s="9">
        <v>5.5196573914418057</v>
      </c>
      <c r="CP55" s="9">
        <v>5.2032804404936579</v>
      </c>
      <c r="CQ55" s="9">
        <v>4.8780217243742987</v>
      </c>
      <c r="CR55" s="9">
        <v>6.0440840609378474</v>
      </c>
      <c r="CS55" s="9">
        <v>5.4626644830817943</v>
      </c>
      <c r="CT55" s="9">
        <v>5.8363494382618972</v>
      </c>
      <c r="CU55" s="9">
        <v>5.5178158759023761</v>
      </c>
      <c r="CV55" s="9">
        <v>5.6618003850836267</v>
      </c>
      <c r="CW55" s="9">
        <v>5.8641169520876355</v>
      </c>
      <c r="CX55" s="9">
        <v>6.3530240405602676</v>
      </c>
      <c r="CY55" s="9">
        <v>5.5499505604347679</v>
      </c>
      <c r="CZ55" s="9">
        <v>5.3537797114209775</v>
      </c>
      <c r="DA55" s="9">
        <v>5.8668736837996862</v>
      </c>
      <c r="DB55" s="9">
        <v>5.4463895812850067</v>
      </c>
      <c r="DC55" s="9">
        <v>6.3145463809944333</v>
      </c>
      <c r="DD55" s="9">
        <v>5.4504092441334295</v>
      </c>
      <c r="DE55" s="9">
        <v>6.2425230424448701</v>
      </c>
      <c r="DF55" s="9">
        <v>5.4008314491162253</v>
      </c>
      <c r="DG55" s="9">
        <v>5.8555845674835547</v>
      </c>
      <c r="DH55" s="9">
        <v>1.8573324964312685</v>
      </c>
      <c r="DI55" s="9">
        <v>3.2626883443016963</v>
      </c>
      <c r="DJ55" s="9">
        <v>6.0852648837948093</v>
      </c>
      <c r="DK55" s="9">
        <v>6.0153807150618279</v>
      </c>
      <c r="DL55" s="9">
        <v>5.9217187213018896</v>
      </c>
      <c r="DM55" s="9">
        <v>4.8561304928698439</v>
      </c>
      <c r="DN55" s="9">
        <v>6.1476404664192605</v>
      </c>
      <c r="DO55" s="9">
        <v>6.0715731067387813</v>
      </c>
      <c r="DP55" s="9">
        <v>5.1303434193762616</v>
      </c>
      <c r="DQ55" s="9">
        <v>5.5164692662037771</v>
      </c>
      <c r="DR55" s="9">
        <v>5.7653332065945131</v>
      </c>
      <c r="DS55" s="9">
        <v>5.8721860019570054</v>
      </c>
      <c r="DT55" s="9">
        <v>5.4084078826647213</v>
      </c>
      <c r="DU55" s="9">
        <v>5.6371914248855868</v>
      </c>
      <c r="DV55" s="9">
        <v>5.5470580822060542</v>
      </c>
      <c r="DW55" s="9">
        <v>3.5225746326911769</v>
      </c>
      <c r="DX55" s="9">
        <v>5.8407852465649741</v>
      </c>
      <c r="DY55" s="9">
        <v>6.2751021055252334</v>
      </c>
      <c r="DZ55" s="9">
        <v>6.0507129871067589</v>
      </c>
      <c r="EA55" s="9">
        <v>6.0561186003794418</v>
      </c>
      <c r="EB55" s="9">
        <v>6.1908558973434529</v>
      </c>
      <c r="EC55" s="9">
        <v>5.0664452001698601</v>
      </c>
      <c r="ED55" s="9">
        <v>5.8669079070701367</v>
      </c>
      <c r="EE55" s="9">
        <v>5.3253719693967048</v>
      </c>
      <c r="EF55" s="9">
        <v>5.0021487760599976</v>
      </c>
      <c r="EG55" s="9">
        <v>5.9362004750520869</v>
      </c>
      <c r="EH55" s="9">
        <v>6.093646129383786</v>
      </c>
      <c r="EI55" s="9">
        <v>6.0512046346585393</v>
      </c>
      <c r="EJ55" s="9">
        <v>5.8343831861394895</v>
      </c>
      <c r="EK55" s="9">
        <v>6.1445661131567437</v>
      </c>
      <c r="EL55" s="9">
        <v>5.8273285560375072</v>
      </c>
      <c r="EM55" s="9">
        <v>5.9613204589867825</v>
      </c>
      <c r="EN55" s="9">
        <v>4.9014365243883082</v>
      </c>
      <c r="EO55" s="9">
        <v>5.796782411701308</v>
      </c>
      <c r="EP55" s="9">
        <v>5.8182885911788764</v>
      </c>
      <c r="EQ55" s="9">
        <v>5.0531860429450397</v>
      </c>
      <c r="ER55" s="9">
        <v>5.5868156430280091</v>
      </c>
      <c r="ES55" s="9">
        <v>5.684758314564518</v>
      </c>
      <c r="ET55" s="9">
        <v>6.1214009348997962</v>
      </c>
      <c r="EU55" s="9">
        <v>6.3269618588555305</v>
      </c>
      <c r="EV55" s="9">
        <v>5.9585003349357661</v>
      </c>
      <c r="EW55" s="9">
        <v>5.4457333827765169</v>
      </c>
      <c r="EX55" s="9">
        <v>5.9875733195364589</v>
      </c>
      <c r="EY55" s="9">
        <v>5.4768214880957666</v>
      </c>
      <c r="EZ55" s="9">
        <v>6.218557823283307</v>
      </c>
      <c r="FA55" s="9">
        <v>6.1245583452487677</v>
      </c>
      <c r="FB55" s="9">
        <v>5.6902510280989702</v>
      </c>
      <c r="FC55" s="9">
        <v>6.2322790598590885</v>
      </c>
      <c r="FD55" s="9">
        <v>5.9450587171716904</v>
      </c>
      <c r="FE55" s="9">
        <v>6.3020961816940133</v>
      </c>
      <c r="FF55" s="9">
        <v>6.4328925213379931</v>
      </c>
      <c r="FG55" s="9">
        <v>5.805181306499021</v>
      </c>
      <c r="FH55" s="9">
        <v>5.1439822922239768</v>
      </c>
      <c r="FI55" s="9">
        <v>5.4963705145066397</v>
      </c>
      <c r="FJ55" s="9">
        <v>6.9227105661589352</v>
      </c>
      <c r="FK55" s="9">
        <v>6.1916287202460447</v>
      </c>
      <c r="FL55" s="9">
        <v>5.2538998979283082</v>
      </c>
      <c r="FM55" s="9">
        <v>6.190007397301283</v>
      </c>
      <c r="FN55" s="9">
        <v>5.3427541973181922</v>
      </c>
      <c r="FO55" s="9">
        <v>6.1175291436053776</v>
      </c>
      <c r="FP55" s="9">
        <v>5.0494002330184466</v>
      </c>
      <c r="FQ55" s="9">
        <v>6.2908558758582958</v>
      </c>
      <c r="FR55" s="9">
        <v>6.0353092397745005</v>
      </c>
      <c r="FS55" s="9">
        <v>5.1306457050700569</v>
      </c>
      <c r="FT55" s="9">
        <v>4.4205827933310982</v>
      </c>
      <c r="FU55" s="9">
        <v>5.5305300974957854</v>
      </c>
      <c r="FV55" s="9">
        <v>5.5832112469991699</v>
      </c>
      <c r="FW55" s="9">
        <v>5.7680013599868243</v>
      </c>
      <c r="FX55" s="9">
        <v>5.8549293990256306</v>
      </c>
      <c r="FY55" s="9">
        <v>5.9766649231836508</v>
      </c>
      <c r="FZ55" s="9">
        <v>5.8639447051625462</v>
      </c>
      <c r="GA55" s="9">
        <v>5.0155734964191403</v>
      </c>
      <c r="GB55" s="9">
        <v>4.9007384418881497</v>
      </c>
      <c r="GC55" s="9">
        <v>5.800035553574503</v>
      </c>
      <c r="GD55" s="9">
        <v>5.7750341614901677</v>
      </c>
      <c r="GE55" s="9">
        <v>6.2094249293075929</v>
      </c>
      <c r="GF55" s="9">
        <v>5.1270010738642187</v>
      </c>
      <c r="GG55" s="9">
        <v>5.1725241206252734</v>
      </c>
      <c r="GH55" s="9">
        <v>5.9889974887562536</v>
      </c>
      <c r="GI55" s="9">
        <v>5.886291016604015</v>
      </c>
      <c r="GJ55" s="9">
        <v>5.9118386237670491</v>
      </c>
      <c r="GK55" s="9">
        <v>5.8402566907069762</v>
      </c>
      <c r="GL55" s="9">
        <v>5.6568606634625711</v>
      </c>
      <c r="GM55" s="9">
        <v>6.185317158670534</v>
      </c>
      <c r="GN55" s="9">
        <v>6.0635112443696029</v>
      </c>
      <c r="GO55" s="9">
        <v>6.0302389417858953</v>
      </c>
      <c r="GP55" s="9">
        <v>5.7881337110779816</v>
      </c>
      <c r="GQ55" s="9">
        <v>6.1322638531012519</v>
      </c>
      <c r="GR55" s="9">
        <v>5.8992178701218281</v>
      </c>
      <c r="GS55" s="9">
        <v>5.5646613307714503</v>
      </c>
      <c r="GT55" s="9">
        <v>5.0077776400523835</v>
      </c>
      <c r="GU55" s="9">
        <v>5.9519079449304195</v>
      </c>
      <c r="GV55" s="9">
        <v>5.5640135408876947</v>
      </c>
      <c r="GW55" s="9">
        <v>4.7936786546974313</v>
      </c>
      <c r="GX55" s="9">
        <v>4.9695417090582499</v>
      </c>
      <c r="GY55" s="9">
        <v>5.6069067155545742</v>
      </c>
      <c r="GZ55" s="9">
        <v>5.1643915241195346</v>
      </c>
      <c r="HA55" s="9">
        <v>5.6173830649109036</v>
      </c>
      <c r="HB55" s="9">
        <v>5.1062691108394107</v>
      </c>
      <c r="HC55" s="9">
        <v>5.7001843296221981</v>
      </c>
      <c r="HD55" s="9">
        <v>5.3632960144493946</v>
      </c>
      <c r="HE55" s="9">
        <v>5.8361512498301957</v>
      </c>
      <c r="HF55" s="9">
        <v>5.7288567851575047</v>
      </c>
      <c r="HG55" s="9">
        <v>6.4447916709934203</v>
      </c>
      <c r="HH55" s="9">
        <v>6.0474606200021404</v>
      </c>
      <c r="HI55" s="9">
        <v>4.8166588175896896</v>
      </c>
      <c r="HJ55" s="9">
        <v>4.7458629921321389</v>
      </c>
      <c r="HK55" s="9">
        <v>5.8778554813049917</v>
      </c>
      <c r="HL55" s="9">
        <v>4.8371337060274691</v>
      </c>
      <c r="HM55" s="9">
        <v>4.8330705775074581</v>
      </c>
      <c r="HN55" s="9">
        <v>5.9626548247725877</v>
      </c>
      <c r="HO55" s="9">
        <v>5.9365112291933695</v>
      </c>
      <c r="HP55" s="9">
        <v>5.2011156977376194</v>
      </c>
      <c r="HQ55" s="9">
        <v>2.5575072019056577</v>
      </c>
      <c r="HR55" s="9">
        <v>4.9947305696279409</v>
      </c>
      <c r="HS55" s="9">
        <v>6.0991134095211788</v>
      </c>
      <c r="HT55" s="9">
        <v>6.0260754411499518</v>
      </c>
      <c r="HU55" s="9">
        <v>5.858711000883166</v>
      </c>
      <c r="HV55" s="9">
        <v>5.9165255354369117</v>
      </c>
      <c r="HW55" s="9">
        <v>5.8168031985063759</v>
      </c>
      <c r="HX55" s="9">
        <v>6.0539948749453858</v>
      </c>
      <c r="HY55" s="9">
        <v>5.9961766283543936</v>
      </c>
      <c r="HZ55" s="9">
        <v>5.5098823398508614</v>
      </c>
      <c r="IA55" s="9">
        <v>6.0104186928044872</v>
      </c>
      <c r="IB55" s="9">
        <v>6.5532007214014003</v>
      </c>
      <c r="IC55" s="9">
        <v>6.234898515778271</v>
      </c>
      <c r="ID55" s="9">
        <v>5.8932534011126574</v>
      </c>
      <c r="IE55" s="9">
        <v>5.8550015705348901</v>
      </c>
      <c r="IF55" s="9">
        <v>5.2178969855172763</v>
      </c>
      <c r="IG55" s="9">
        <v>6.2181693251856203</v>
      </c>
      <c r="IH55" s="9">
        <v>5.7815342229819331</v>
      </c>
      <c r="II55" s="9">
        <v>5.9174209530608843</v>
      </c>
      <c r="IJ55" s="9">
        <v>5.8734537185426667</v>
      </c>
      <c r="IK55" s="9">
        <v>5.388374770668733</v>
      </c>
      <c r="IL55" s="9">
        <v>5.9207325813785632</v>
      </c>
      <c r="IM55" s="9">
        <v>6.0446228484999063</v>
      </c>
      <c r="IN55" s="9">
        <v>5.09631897051261</v>
      </c>
      <c r="IO55" s="9">
        <v>5.8649641247081039</v>
      </c>
      <c r="IP55" s="9">
        <v>5.1051080633763419</v>
      </c>
      <c r="IQ55" s="9">
        <v>6.1424501629790891</v>
      </c>
      <c r="IR55" s="9">
        <v>6.1936465515301284</v>
      </c>
      <c r="IS55" s="9">
        <v>5.6842563318395003</v>
      </c>
      <c r="IT55" s="9">
        <v>5.9276495359364976</v>
      </c>
      <c r="IU55" s="9">
        <v>5.255436540924987</v>
      </c>
      <c r="IV55" s="9">
        <v>5.9138869348178096</v>
      </c>
      <c r="IW55" s="9">
        <v>6.143114770210663</v>
      </c>
      <c r="IX55" s="9">
        <v>5.930490055630484</v>
      </c>
      <c r="IY55" s="9">
        <v>5.7210088618758839</v>
      </c>
      <c r="IZ55" s="9">
        <v>6.2597971231820964</v>
      </c>
      <c r="JA55" s="9">
        <v>6.4027475200881261</v>
      </c>
      <c r="JB55" s="9">
        <v>6.2980900997493059</v>
      </c>
      <c r="JC55" s="9">
        <v>5.6082681615407548</v>
      </c>
      <c r="JD55" s="9">
        <v>6.185307238019865</v>
      </c>
      <c r="JE55" s="9">
        <v>5.2868761896571455</v>
      </c>
      <c r="JF55" s="9">
        <v>6.4977574758664387</v>
      </c>
      <c r="JG55" s="9">
        <v>5.5756184607392907</v>
      </c>
      <c r="JH55" s="9">
        <v>6.3658818535979051</v>
      </c>
      <c r="JI55" s="9">
        <v>5.9074527457768253</v>
      </c>
      <c r="JJ55" s="9">
        <v>4.9443345919707822</v>
      </c>
      <c r="JK55" s="9">
        <v>6.0976001662875428</v>
      </c>
      <c r="JL55" s="9">
        <v>5.9135966508378521</v>
      </c>
      <c r="JM55" s="9">
        <v>5.5851842723197604</v>
      </c>
      <c r="JN55" s="9">
        <v>5.9142500462511531</v>
      </c>
      <c r="JO55" s="9">
        <v>6.1367909361813933</v>
      </c>
      <c r="JP55" s="9">
        <v>4.8415221439693479</v>
      </c>
      <c r="JQ55" s="9">
        <v>6.1701974467941989</v>
      </c>
      <c r="JR55" s="9">
        <v>5.9512189703427261</v>
      </c>
      <c r="JS55" s="9">
        <v>5.9558334525896477</v>
      </c>
      <c r="JT55" s="9">
        <v>6.017611734887959</v>
      </c>
      <c r="JU55" s="9">
        <v>6.3609077562436882</v>
      </c>
      <c r="JV55" s="9">
        <v>6.2378037845712155</v>
      </c>
      <c r="JW55" s="9">
        <v>6.1138384408152326</v>
      </c>
      <c r="JX55" s="9">
        <v>2.5910646070264991</v>
      </c>
      <c r="JY55" s="9">
        <v>6.0564634753627704</v>
      </c>
      <c r="JZ55" s="9">
        <v>5.830175989144009</v>
      </c>
      <c r="KA55" s="9">
        <v>5.4478182772441723</v>
      </c>
      <c r="KB55" s="9">
        <v>5.9917854234255294</v>
      </c>
      <c r="KC55" s="9">
        <v>5.0077776400523835</v>
      </c>
      <c r="KD55" s="9">
        <v>5.8359364963888511</v>
      </c>
      <c r="KE55" s="9">
        <v>5.8994418338882664</v>
      </c>
      <c r="KF55" s="9">
        <v>5.1885319563732599</v>
      </c>
      <c r="KG55" s="9">
        <v>4.7355589810914234</v>
      </c>
      <c r="KH55" s="9">
        <v>5.833165605704</v>
      </c>
      <c r="KI55" s="9">
        <v>4.7451763233866213</v>
      </c>
      <c r="KJ55" s="9">
        <v>6.0464338983480488</v>
      </c>
      <c r="KK55" s="9">
        <v>5.9332837595338903</v>
      </c>
      <c r="KL55" s="9">
        <v>4.8693080080067261</v>
      </c>
      <c r="KM55" s="9">
        <v>5.3939154866082371</v>
      </c>
      <c r="KN55" s="9">
        <v>5.6610778321135289</v>
      </c>
      <c r="KO55" s="9">
        <v>4.8818238652913175</v>
      </c>
      <c r="KP55" s="9">
        <v>5.4590228786217034</v>
      </c>
      <c r="KQ55" s="9">
        <v>5.7096955645322192</v>
      </c>
      <c r="KR55" s="9">
        <v>5.7400151148603227</v>
      </c>
      <c r="KS55" s="9">
        <v>3.9954157985424152</v>
      </c>
      <c r="KT55" s="9">
        <v>5.9297560117543551</v>
      </c>
      <c r="KU55" s="9">
        <v>5.5036054898171365</v>
      </c>
      <c r="KV55" s="9">
        <v>5.2102596465901128</v>
      </c>
      <c r="KW55" s="9">
        <v>6.1711297297825904</v>
      </c>
      <c r="KX55" s="9">
        <v>4.9554231492750551</v>
      </c>
      <c r="KY55" s="9">
        <v>5.9152758087516988</v>
      </c>
      <c r="KZ55" s="9">
        <v>5.7736080112707766</v>
      </c>
      <c r="LA55" s="9">
        <v>5.8406937515005559</v>
      </c>
      <c r="LB55" s="9">
        <v>5.5345502446765202</v>
      </c>
      <c r="LC55" s="9">
        <v>5.6352625219935808</v>
      </c>
      <c r="LD55" s="9">
        <v>5.2350964626215903</v>
      </c>
      <c r="LE55" s="9">
        <v>5.8276180163529601</v>
      </c>
      <c r="LF55" s="9">
        <v>5.200530402484806</v>
      </c>
      <c r="LG55" s="9">
        <v>6.0280699796163946</v>
      </c>
      <c r="LH55" s="9">
        <v>6.2520363236802359</v>
      </c>
      <c r="LI55" s="9">
        <v>5.6463282328106832</v>
      </c>
      <c r="LJ55" s="9">
        <v>5.8893605384182903</v>
      </c>
      <c r="LK55" s="9">
        <v>5.3498445575365929</v>
      </c>
      <c r="LL55" s="9">
        <v>5.9992267020640515</v>
      </c>
      <c r="LM55" s="9">
        <v>4.7867372292835233</v>
      </c>
      <c r="LN55" s="9">
        <v>5.307474643569412</v>
      </c>
      <c r="LO55" s="9">
        <v>6.3746460823588045</v>
      </c>
      <c r="LP55" s="9">
        <v>6.1328655495171036</v>
      </c>
      <c r="LQ55" s="9">
        <v>5.9486530329627794</v>
      </c>
      <c r="LR55" s="9">
        <v>0</v>
      </c>
      <c r="LS55" s="9">
        <v>5.6728576702485016</v>
      </c>
      <c r="LT55" s="9">
        <v>5.1482076620713588</v>
      </c>
      <c r="LU55" s="9">
        <v>5.3074254325786194</v>
      </c>
      <c r="LV55" s="9">
        <v>5.6559984849894285</v>
      </c>
      <c r="LW55" s="9">
        <v>5.5532724016925892</v>
      </c>
      <c r="LX55" s="9">
        <v>6.2926365770265109</v>
      </c>
      <c r="LY55" s="9">
        <v>6.0541287032411422</v>
      </c>
      <c r="LZ55" s="9">
        <v>6.1714502891048149</v>
      </c>
      <c r="MA55" s="9">
        <v>6.4925578572436491</v>
      </c>
      <c r="MB55" s="9">
        <v>5.8525970909678771</v>
      </c>
      <c r="MC55" s="9">
        <v>5.7538418733542533</v>
      </c>
      <c r="MD55" s="9">
        <v>5.6864566164902541</v>
      </c>
      <c r="ME55" s="9">
        <v>4.8638995532891682</v>
      </c>
      <c r="MF55" s="9">
        <v>6.2573014627722277</v>
      </c>
      <c r="MG55" s="9">
        <v>5.3285263824009537</v>
      </c>
      <c r="MH55" s="9">
        <v>5.749993570433416</v>
      </c>
      <c r="MI55" s="9">
        <v>5.7158763774595132</v>
      </c>
      <c r="MJ55" s="9">
        <v>5.4238240019939727</v>
      </c>
      <c r="MK55" s="9">
        <v>5.9226092154798922</v>
      </c>
      <c r="ML55" s="9">
        <v>5.9597480966027758</v>
      </c>
      <c r="MM55" s="9">
        <v>5.3897205636106493</v>
      </c>
      <c r="MN55" s="9">
        <v>5.2960857445692975</v>
      </c>
      <c r="MO55" s="9">
        <v>6.0613431377200788</v>
      </c>
      <c r="MP55" s="9">
        <v>6.3502769057117154</v>
      </c>
      <c r="MQ55" s="9">
        <v>5.328858490501454</v>
      </c>
      <c r="MR55" s="9">
        <v>5.4833733060890273</v>
      </c>
      <c r="MS55" s="9">
        <v>5.5322867194447358</v>
      </c>
      <c r="MT55" s="9">
        <v>5.3804807825411434</v>
      </c>
      <c r="MU55" s="9">
        <v>6.5348876176149799</v>
      </c>
      <c r="MV55" s="9">
        <v>6.3980701038115368</v>
      </c>
      <c r="MW55" s="9">
        <v>5.988125784104211</v>
      </c>
      <c r="MX55" s="9">
        <v>1.6020599913279623</v>
      </c>
      <c r="MY55" s="9">
        <v>5.2647540903387569</v>
      </c>
      <c r="MZ55" s="9">
        <v>6.4542597685428671</v>
      </c>
      <c r="NA55" s="9">
        <v>6.0648733654147433</v>
      </c>
      <c r="NB55" s="9">
        <v>5.7124114476458168</v>
      </c>
    </row>
    <row r="56" spans="1:366">
      <c r="A56" s="1" t="s">
        <v>23</v>
      </c>
      <c r="B56" s="1" t="s">
        <v>691</v>
      </c>
      <c r="C56" s="1" t="s">
        <v>5</v>
      </c>
      <c r="D56" s="1" t="s">
        <v>321</v>
      </c>
      <c r="E56" s="9">
        <v>6.9265100601798171</v>
      </c>
      <c r="F56" s="9">
        <v>6.0585691206523951</v>
      </c>
      <c r="G56" s="9">
        <v>0.6020599913279624</v>
      </c>
      <c r="H56" s="9">
        <v>6.5424470900259584</v>
      </c>
      <c r="I56" s="9">
        <v>5.5543946588733695</v>
      </c>
      <c r="J56" s="9">
        <v>1.3617278360175928</v>
      </c>
      <c r="K56" s="9">
        <v>4.6896462166154365</v>
      </c>
      <c r="L56" s="9">
        <v>6.5070188464164325</v>
      </c>
      <c r="M56" s="9">
        <v>6.8461438637755787</v>
      </c>
      <c r="N56" s="9">
        <v>6.0308708184198299</v>
      </c>
      <c r="O56" s="9">
        <v>6.0385208151616903</v>
      </c>
      <c r="P56" s="9">
        <v>6.5627374020111056</v>
      </c>
      <c r="Q56" s="9">
        <v>6.3171120659290851</v>
      </c>
      <c r="R56" s="9">
        <v>6.1067401346889874</v>
      </c>
      <c r="S56" s="9">
        <v>5.4065503990074291</v>
      </c>
      <c r="T56" s="9">
        <v>6.5388941841943353</v>
      </c>
      <c r="U56" s="9">
        <v>6.4996708649900148</v>
      </c>
      <c r="V56" s="9">
        <v>6.0863153310095726</v>
      </c>
      <c r="W56" s="9">
        <v>6.7132690552409251</v>
      </c>
      <c r="X56" s="9">
        <v>6.6267983424296562</v>
      </c>
      <c r="Y56" s="9">
        <v>5.9083863531227694</v>
      </c>
      <c r="Z56" s="9">
        <v>6.5168731593027873</v>
      </c>
      <c r="AA56" s="9">
        <v>6.7453900873757169</v>
      </c>
      <c r="AB56" s="9">
        <v>6.3507779606820325</v>
      </c>
      <c r="AC56" s="9">
        <v>6.1350849240860068</v>
      </c>
      <c r="AD56" s="9">
        <v>1.7993405494535817</v>
      </c>
      <c r="AE56" s="9">
        <v>1.1139433523068367</v>
      </c>
      <c r="AF56" s="9">
        <v>6.4848029022980711</v>
      </c>
      <c r="AG56" s="9">
        <v>6.7688191058734137</v>
      </c>
      <c r="AH56" s="9">
        <v>6.3404304313737558</v>
      </c>
      <c r="AI56" s="9">
        <v>1.8976270912904414</v>
      </c>
      <c r="AJ56" s="9">
        <v>6.6422016876177778</v>
      </c>
      <c r="AK56" s="9">
        <v>6.6984518426063433</v>
      </c>
      <c r="AL56" s="9">
        <v>6.3331374142765275</v>
      </c>
      <c r="AM56" s="9">
        <v>6.7157825489962395</v>
      </c>
      <c r="AN56" s="9">
        <v>6.6379674907605599</v>
      </c>
      <c r="AO56" s="9">
        <v>6.3915865895668178</v>
      </c>
      <c r="AP56" s="9">
        <v>6.5734210898299397</v>
      </c>
      <c r="AQ56" s="9">
        <v>6.4277504029917036</v>
      </c>
      <c r="AR56" s="9">
        <v>6.5511540645519091</v>
      </c>
      <c r="AS56" s="9">
        <v>6.4116478163629527</v>
      </c>
      <c r="AT56" s="9">
        <v>4.7060602971762044</v>
      </c>
      <c r="AU56" s="9">
        <v>5.346454689173969</v>
      </c>
      <c r="AV56" s="9">
        <v>0.95424250943932487</v>
      </c>
      <c r="AW56" s="9">
        <v>6.6313062544818662</v>
      </c>
      <c r="AX56" s="9">
        <v>6.3507390362871208</v>
      </c>
      <c r="AY56" s="9">
        <v>6.6064097438228009</v>
      </c>
      <c r="AZ56" s="9">
        <v>6.5494047374550908</v>
      </c>
      <c r="BA56" s="9">
        <v>6.5382617239241263</v>
      </c>
      <c r="BB56" s="9">
        <v>4.7567349731436988</v>
      </c>
      <c r="BC56" s="9">
        <v>1.2787536009528289</v>
      </c>
      <c r="BD56" s="9">
        <v>6.135679867510663</v>
      </c>
      <c r="BE56" s="9">
        <v>6.0827379901521867</v>
      </c>
      <c r="BF56" s="9">
        <v>1.8750612633917001</v>
      </c>
      <c r="BG56" s="9">
        <v>6.5099210010329287</v>
      </c>
      <c r="BH56" s="9">
        <v>6.6639135928209283</v>
      </c>
      <c r="BI56" s="9">
        <v>6.2838819353559172</v>
      </c>
      <c r="BJ56" s="9">
        <v>1.7853298350107671</v>
      </c>
      <c r="BK56" s="9">
        <v>6.1933653423382395</v>
      </c>
      <c r="BL56" s="9">
        <v>1.5314789170422551</v>
      </c>
      <c r="BM56" s="9">
        <v>6.7531319856903114</v>
      </c>
      <c r="BN56" s="9">
        <v>5.069679194584503</v>
      </c>
      <c r="BO56" s="9">
        <v>6.2647141936480661</v>
      </c>
      <c r="BP56" s="9">
        <v>6.6166610603047538</v>
      </c>
      <c r="BQ56" s="9">
        <v>5.8806747101305508</v>
      </c>
      <c r="BR56" s="9">
        <v>1.7923916894982539</v>
      </c>
      <c r="BS56" s="9">
        <v>5.7446895359001431</v>
      </c>
      <c r="BT56" s="9">
        <v>6.1075321780289249</v>
      </c>
      <c r="BU56" s="9">
        <v>4.2200295939924448</v>
      </c>
      <c r="BV56" s="9">
        <v>6.446236505147156</v>
      </c>
      <c r="BW56" s="9">
        <v>4.9511334398895128</v>
      </c>
      <c r="BX56" s="9">
        <v>6.4528160113443578</v>
      </c>
      <c r="BY56" s="9">
        <v>6.7621375715398377</v>
      </c>
      <c r="BZ56" s="9">
        <v>5.7288948922952976</v>
      </c>
      <c r="CA56" s="9">
        <v>1.8325089127062364</v>
      </c>
      <c r="CB56" s="9">
        <v>1.2041199826559248</v>
      </c>
      <c r="CC56" s="9">
        <v>6.4507450296113964</v>
      </c>
      <c r="CD56" s="9">
        <v>6.1961745263691475</v>
      </c>
      <c r="CE56" s="9">
        <v>0.47712125471966244</v>
      </c>
      <c r="CF56" s="9">
        <v>1.5440680443502757</v>
      </c>
      <c r="CG56" s="9">
        <v>4.9959903811625912</v>
      </c>
      <c r="CH56" s="9">
        <v>6.1876129281223236</v>
      </c>
      <c r="CI56" s="9">
        <v>6.5380656288219949</v>
      </c>
      <c r="CJ56" s="9">
        <v>6.4398099974529499</v>
      </c>
      <c r="CK56" s="9">
        <v>4.0339863652396062</v>
      </c>
      <c r="CL56" s="9">
        <v>1.3424226808222062</v>
      </c>
      <c r="CM56" s="9">
        <v>6.4165346663615423</v>
      </c>
      <c r="CN56" s="9">
        <v>4.8305758385257054</v>
      </c>
      <c r="CO56" s="9">
        <v>1.8750612633917001</v>
      </c>
      <c r="CP56" s="9">
        <v>6.5459455918404865</v>
      </c>
      <c r="CQ56" s="9">
        <v>6.505462150973421</v>
      </c>
      <c r="CR56" s="9">
        <v>6.1412797851845804</v>
      </c>
      <c r="CS56" s="9">
        <v>6.1711320726267269</v>
      </c>
      <c r="CT56" s="9">
        <v>3.9190257645873601</v>
      </c>
      <c r="CU56" s="9">
        <v>5.7568710656841269</v>
      </c>
      <c r="CV56" s="9">
        <v>6.2885251005430636</v>
      </c>
      <c r="CW56" s="9">
        <v>6.1130136358247711</v>
      </c>
      <c r="CX56" s="9">
        <v>6.3497494569089401</v>
      </c>
      <c r="CY56" s="9">
        <v>6.3734221832291427</v>
      </c>
      <c r="CZ56" s="9">
        <v>1.1139433523068367</v>
      </c>
      <c r="DA56" s="9">
        <v>6.5298985342086677</v>
      </c>
      <c r="DB56" s="9">
        <v>6.1085376257868358</v>
      </c>
      <c r="DC56" s="9">
        <v>6.3308395384660301</v>
      </c>
      <c r="DD56" s="9">
        <v>6.2846792821987929</v>
      </c>
      <c r="DE56" s="9">
        <v>6.6985466214872131</v>
      </c>
      <c r="DF56" s="9">
        <v>1.4913616938342726</v>
      </c>
      <c r="DG56" s="9">
        <v>1.3802112417116059</v>
      </c>
      <c r="DH56" s="9">
        <v>6.0882537754212684</v>
      </c>
      <c r="DI56" s="9">
        <v>1.8450980400142569</v>
      </c>
      <c r="DJ56" s="9">
        <v>6.015232718271105</v>
      </c>
      <c r="DK56" s="9">
        <v>6.8803029390193577</v>
      </c>
      <c r="DL56" s="9">
        <v>6.1824203592890674</v>
      </c>
      <c r="DM56" s="9">
        <v>6.3068372507599646</v>
      </c>
      <c r="DN56" s="9">
        <v>1.1139433523068367</v>
      </c>
      <c r="DO56" s="9">
        <v>1.2304489213782739</v>
      </c>
      <c r="DP56" s="9">
        <v>6.3111513628774922</v>
      </c>
      <c r="DQ56" s="9">
        <v>6.5793195680143732</v>
      </c>
      <c r="DR56" s="9">
        <v>6.4352965357368541</v>
      </c>
      <c r="DS56" s="9">
        <v>6.1493503052133107</v>
      </c>
      <c r="DT56" s="9">
        <v>6.7253659725160224</v>
      </c>
      <c r="DU56" s="9">
        <v>6.3487521701565788</v>
      </c>
      <c r="DV56" s="9">
        <v>6.2544924877245816</v>
      </c>
      <c r="DW56" s="9">
        <v>6.1003660642783641</v>
      </c>
      <c r="DX56" s="9">
        <v>4.5561215070235122</v>
      </c>
      <c r="DY56" s="9">
        <v>6.6213470568373189</v>
      </c>
      <c r="DZ56" s="9">
        <v>6.3517748621115757</v>
      </c>
      <c r="EA56" s="9">
        <v>6.6356619519418505</v>
      </c>
      <c r="EB56" s="9">
        <v>6.313007267579926</v>
      </c>
      <c r="EC56" s="9">
        <v>6.2381485142603372</v>
      </c>
      <c r="ED56" s="9">
        <v>6.5989311647645046</v>
      </c>
      <c r="EE56" s="9">
        <v>6.3775040431883241</v>
      </c>
      <c r="EF56" s="9">
        <v>4.2685311703868223</v>
      </c>
      <c r="EG56" s="9">
        <v>1.6232492903979006</v>
      </c>
      <c r="EH56" s="9">
        <v>6.7493018811489884</v>
      </c>
      <c r="EI56" s="9">
        <v>4.7534528276192995</v>
      </c>
      <c r="EJ56" s="9">
        <v>6.3498876370895845</v>
      </c>
      <c r="EK56" s="9">
        <v>1.7323937598229686</v>
      </c>
      <c r="EL56" s="9">
        <v>6.6675427911869134</v>
      </c>
      <c r="EM56" s="9">
        <v>6.50961846593838</v>
      </c>
      <c r="EN56" s="9">
        <v>1.414973347970818</v>
      </c>
      <c r="EO56" s="9">
        <v>0.84509804001425681</v>
      </c>
      <c r="EP56" s="9">
        <v>1.7323937598229686</v>
      </c>
      <c r="EQ56" s="9">
        <v>0.6020599913279624</v>
      </c>
      <c r="ER56" s="9">
        <v>6.0515117766277253</v>
      </c>
      <c r="ES56" s="9">
        <v>1.3617278360175928</v>
      </c>
      <c r="ET56" s="9">
        <v>6.553667281559493</v>
      </c>
      <c r="EU56" s="9">
        <v>6.5728440805284043</v>
      </c>
      <c r="EV56" s="9">
        <v>6.6997630832158483</v>
      </c>
      <c r="EW56" s="9">
        <v>5.9575603596524758</v>
      </c>
      <c r="EX56" s="9">
        <v>6.6269142218919557</v>
      </c>
      <c r="EY56" s="9">
        <v>6.5112354450615202</v>
      </c>
      <c r="EZ56" s="9">
        <v>6.8180078336094025</v>
      </c>
      <c r="FA56" s="9">
        <v>5.7301368124368821</v>
      </c>
      <c r="FB56" s="9">
        <v>6.2984336378995192</v>
      </c>
      <c r="FC56" s="9">
        <v>6.0910395028816717</v>
      </c>
      <c r="FD56" s="9">
        <v>5.8820153808060756</v>
      </c>
      <c r="FE56" s="9">
        <v>1.568201724066995</v>
      </c>
      <c r="FF56" s="9">
        <v>6.5132273249581907</v>
      </c>
      <c r="FG56" s="9">
        <v>6.226927628753363</v>
      </c>
      <c r="FH56" s="9">
        <v>6.2203889804801662</v>
      </c>
      <c r="FI56" s="9">
        <v>1.8808135922807914</v>
      </c>
      <c r="FJ56" s="9">
        <v>7.0868392833370839</v>
      </c>
      <c r="FK56" s="9">
        <v>1.8692317197309762</v>
      </c>
      <c r="FL56" s="9">
        <v>5.8234598828693818</v>
      </c>
      <c r="FM56" s="9">
        <v>6.0855542152211202</v>
      </c>
      <c r="FN56" s="9">
        <v>6.1942170328618511</v>
      </c>
      <c r="FO56" s="9">
        <v>1.6434526764861874</v>
      </c>
      <c r="FP56" s="9">
        <v>6.2002766206530664</v>
      </c>
      <c r="FQ56" s="9">
        <v>6.8922472470758889</v>
      </c>
      <c r="FR56" s="9">
        <v>6.4811862761144425</v>
      </c>
      <c r="FS56" s="9">
        <v>1.7242758696007889</v>
      </c>
      <c r="FT56" s="9">
        <v>6.0208355152174065</v>
      </c>
      <c r="FU56" s="9">
        <v>6.4891737921199866</v>
      </c>
      <c r="FV56" s="9">
        <v>6.4918399948542698</v>
      </c>
      <c r="FW56" s="9">
        <v>1.146128035678238</v>
      </c>
      <c r="FX56" s="9">
        <v>4.2509076997008561</v>
      </c>
      <c r="FY56" s="9">
        <v>6.1351266062100454</v>
      </c>
      <c r="FZ56" s="9">
        <v>1.7403626894942439</v>
      </c>
      <c r="GA56" s="9">
        <v>5.5738679422954176</v>
      </c>
      <c r="GB56" s="9">
        <v>5.7804721324907486</v>
      </c>
      <c r="GC56" s="9">
        <v>6.0679786872784911</v>
      </c>
      <c r="GD56" s="9">
        <v>6.0878988459468211</v>
      </c>
      <c r="GE56" s="9">
        <v>6.7610571750977551</v>
      </c>
      <c r="GF56" s="9">
        <v>6.2768917496269889</v>
      </c>
      <c r="GG56" s="9">
        <v>5.854347950714951</v>
      </c>
      <c r="GH56" s="9">
        <v>6.5951286796673037</v>
      </c>
      <c r="GI56" s="9">
        <v>1.3617278360175928</v>
      </c>
      <c r="GJ56" s="9">
        <v>3.6422666189026733</v>
      </c>
      <c r="GK56" s="9">
        <v>6.5638769909448538</v>
      </c>
      <c r="GL56" s="9">
        <v>0</v>
      </c>
      <c r="GM56" s="9">
        <v>6.6185239900694421</v>
      </c>
      <c r="GN56" s="9">
        <v>6.224958861211098</v>
      </c>
      <c r="GO56" s="9">
        <v>6.148196856441265</v>
      </c>
      <c r="GP56" s="9">
        <v>6.4223936572612335</v>
      </c>
      <c r="GQ56" s="9">
        <v>6.2626717406999139</v>
      </c>
      <c r="GR56" s="9">
        <v>3.6597260952377915</v>
      </c>
      <c r="GS56" s="9">
        <v>1.6532125137753437</v>
      </c>
      <c r="GT56" s="9">
        <v>1.4623979978989561</v>
      </c>
      <c r="GU56" s="9">
        <v>1.7323937598229686</v>
      </c>
      <c r="GV56" s="9">
        <v>6.1277470143031998</v>
      </c>
      <c r="GW56" s="9">
        <v>6.0755881991627474</v>
      </c>
      <c r="GX56" s="9">
        <v>6.2485401780199208</v>
      </c>
      <c r="GY56" s="9">
        <v>1.5185139398778875</v>
      </c>
      <c r="GZ56" s="9">
        <v>5.9830373580882625</v>
      </c>
      <c r="HA56" s="9">
        <v>6.3708305063095354</v>
      </c>
      <c r="HB56" s="9">
        <v>6.3447028501984217</v>
      </c>
      <c r="HC56" s="9">
        <v>6.4108684677992143</v>
      </c>
      <c r="HD56" s="9">
        <v>5.534192426769053</v>
      </c>
      <c r="HE56" s="9">
        <v>6.4962782713520699</v>
      </c>
      <c r="HF56" s="9">
        <v>6.5099674435968566</v>
      </c>
      <c r="HG56" s="9">
        <v>6.8161037626804566</v>
      </c>
      <c r="HH56" s="9">
        <v>3.7583061817253069</v>
      </c>
      <c r="HI56" s="9">
        <v>6.2278365908206794</v>
      </c>
      <c r="HJ56" s="9">
        <v>6.0943683951902434</v>
      </c>
      <c r="HK56" s="9">
        <v>6.3080675184717689</v>
      </c>
      <c r="HL56" s="9">
        <v>6.4593289977099735</v>
      </c>
      <c r="HM56" s="9">
        <v>6.4347899866704852</v>
      </c>
      <c r="HN56" s="9">
        <v>4.1910595818273979</v>
      </c>
      <c r="HO56" s="9">
        <v>1.8692317197309762</v>
      </c>
      <c r="HP56" s="9">
        <v>6.2500157739858579</v>
      </c>
      <c r="HQ56" s="9">
        <v>6.658158363765649</v>
      </c>
      <c r="HR56" s="9">
        <v>6.1794159092685712</v>
      </c>
      <c r="HS56" s="9">
        <v>6.2791547951191333</v>
      </c>
      <c r="HT56" s="9">
        <v>6.3965701704084017</v>
      </c>
      <c r="HU56" s="9">
        <v>6.3871256095026983</v>
      </c>
      <c r="HV56" s="9">
        <v>6.2976990272764155</v>
      </c>
      <c r="HW56" s="9">
        <v>6.8421479936656748</v>
      </c>
      <c r="HX56" s="9">
        <v>6.774928219351926</v>
      </c>
      <c r="HY56" s="9">
        <v>6.5202764893445062</v>
      </c>
      <c r="HZ56" s="9">
        <v>6.0906216355553218</v>
      </c>
      <c r="IA56" s="9">
        <v>6.6189309618361269</v>
      </c>
      <c r="IB56" s="9">
        <v>6.6075658881972688</v>
      </c>
      <c r="IC56" s="9">
        <v>6.4362846459723384</v>
      </c>
      <c r="ID56" s="9">
        <v>6.8828757589167946</v>
      </c>
      <c r="IE56" s="9">
        <v>6.0981485902008368</v>
      </c>
      <c r="IF56" s="9">
        <v>6.6393706287506182</v>
      </c>
      <c r="IG56" s="9">
        <v>6.254354692053167</v>
      </c>
      <c r="IH56" s="9">
        <v>6.0454426867118745</v>
      </c>
      <c r="II56" s="9">
        <v>6.3316888068013641</v>
      </c>
      <c r="IJ56" s="9">
        <v>7.0878451735203987</v>
      </c>
      <c r="IK56" s="9">
        <v>5.7646057293581938</v>
      </c>
      <c r="IL56" s="9">
        <v>6.0853919136809989</v>
      </c>
      <c r="IM56" s="9">
        <v>6.3592515422901466</v>
      </c>
      <c r="IN56" s="9">
        <v>5.7092148224341042</v>
      </c>
      <c r="IO56" s="9">
        <v>1.6127838567197355</v>
      </c>
      <c r="IP56" s="9">
        <v>6.4458987698250381</v>
      </c>
      <c r="IQ56" s="9">
        <v>1.255272505103306</v>
      </c>
      <c r="IR56" s="9">
        <v>6.2401517119018957</v>
      </c>
      <c r="IS56" s="9">
        <v>0.6020599913279624</v>
      </c>
      <c r="IT56" s="9">
        <v>4.1964801677001482</v>
      </c>
      <c r="IU56" s="9">
        <v>6.3249603310151281</v>
      </c>
      <c r="IV56" s="9">
        <v>1.6334684555795864</v>
      </c>
      <c r="IW56" s="9">
        <v>6.616834249421669</v>
      </c>
      <c r="IX56" s="9">
        <v>1.5314789170422551</v>
      </c>
      <c r="IY56" s="9">
        <v>4.8980446927374395</v>
      </c>
      <c r="IZ56" s="9">
        <v>6.5607903460803287</v>
      </c>
      <c r="JA56" s="9">
        <v>6.2445175865459133</v>
      </c>
      <c r="JB56" s="9">
        <v>6.3195420095647172</v>
      </c>
      <c r="JC56" s="9">
        <v>6.3144133289558981</v>
      </c>
      <c r="JD56" s="9">
        <v>1.7853298350107671</v>
      </c>
      <c r="JE56" s="9">
        <v>6.5770513076201853</v>
      </c>
      <c r="JF56" s="9">
        <v>6.2436686825209335</v>
      </c>
      <c r="JG56" s="9">
        <v>1.146128035678238</v>
      </c>
      <c r="JH56" s="9">
        <v>0.3010299956639812</v>
      </c>
      <c r="JI56" s="9">
        <v>6.5176076883999965</v>
      </c>
      <c r="JJ56" s="9">
        <v>6.0738898353188553</v>
      </c>
      <c r="JK56" s="9">
        <v>6.5729147972574644</v>
      </c>
      <c r="JL56" s="9">
        <v>6.6273368685172054</v>
      </c>
      <c r="JM56" s="9">
        <v>1.7993405494535817</v>
      </c>
      <c r="JN56" s="9">
        <v>1.5314789170422551</v>
      </c>
      <c r="JO56" s="9">
        <v>0</v>
      </c>
      <c r="JP56" s="9">
        <v>5.9876787752867164</v>
      </c>
      <c r="JQ56" s="9">
        <v>6.6892572558342467</v>
      </c>
      <c r="JR56" s="9">
        <v>4.2234180569052944</v>
      </c>
      <c r="JS56" s="9">
        <v>6.1067999107035584</v>
      </c>
      <c r="JT56" s="9">
        <v>6.3780803319564194</v>
      </c>
      <c r="JU56" s="9">
        <v>6.6598657353502588</v>
      </c>
      <c r="JV56" s="9">
        <v>6.0639005366212828</v>
      </c>
      <c r="JW56" s="9">
        <v>0.95424250943932487</v>
      </c>
      <c r="JX56" s="9">
        <v>5.5123494762146441</v>
      </c>
      <c r="JY56" s="9">
        <v>6.1140923231686255</v>
      </c>
      <c r="JZ56" s="9">
        <v>6.2193335163475654</v>
      </c>
      <c r="KA56" s="9">
        <v>1.6334684555795864</v>
      </c>
      <c r="KB56" s="9">
        <v>0.84509804001425681</v>
      </c>
      <c r="KC56" s="9">
        <v>6.5638740271454186</v>
      </c>
      <c r="KD56" s="9">
        <v>6.6412114713357466</v>
      </c>
      <c r="KE56" s="9">
        <v>4.0935617575652889</v>
      </c>
      <c r="KF56" s="9">
        <v>3.9760747316198741</v>
      </c>
      <c r="KG56" s="9">
        <v>5.7435270107372691</v>
      </c>
      <c r="KH56" s="9">
        <v>6.2024310975811874</v>
      </c>
      <c r="KI56" s="9">
        <v>6.0653462607197612</v>
      </c>
      <c r="KJ56" s="9">
        <v>5.9191183804773253</v>
      </c>
      <c r="KK56" s="9">
        <v>6.3525128423030752</v>
      </c>
      <c r="KL56" s="9">
        <v>5.8815392860131182</v>
      </c>
      <c r="KM56" s="9">
        <v>5.8664474371966229</v>
      </c>
      <c r="KN56" s="9">
        <v>6.052122328265205</v>
      </c>
      <c r="KO56" s="9">
        <v>6.303413798269017</v>
      </c>
      <c r="KP56" s="9">
        <v>6.246642090916013</v>
      </c>
      <c r="KQ56" s="9">
        <v>0.6020599913279624</v>
      </c>
      <c r="KR56" s="9">
        <v>6.1237977589859813</v>
      </c>
      <c r="KS56" s="9">
        <v>6.3593339525517445</v>
      </c>
      <c r="KT56" s="9">
        <v>1.8750612633917001</v>
      </c>
      <c r="KU56" s="9">
        <v>5.9055686930337261</v>
      </c>
      <c r="KV56" s="9">
        <v>6.0747897533797923</v>
      </c>
      <c r="KW56" s="9">
        <v>5.2280357268536299</v>
      </c>
      <c r="KX56" s="9">
        <v>6.0271134341752486</v>
      </c>
      <c r="KY56" s="9">
        <v>1.505149978319906</v>
      </c>
      <c r="KZ56" s="9">
        <v>6.2898278825373941</v>
      </c>
      <c r="LA56" s="9">
        <v>6.4655189189837934</v>
      </c>
      <c r="LB56" s="9">
        <v>6.4141087429924255</v>
      </c>
      <c r="LC56" s="9">
        <v>4.8280021578068846</v>
      </c>
      <c r="LD56" s="9">
        <v>1.7634279935629373</v>
      </c>
      <c r="LE56" s="9">
        <v>1.2787536009528289</v>
      </c>
      <c r="LF56" s="9">
        <v>6.1748116815070535</v>
      </c>
      <c r="LG56" s="9">
        <v>4.1013001804676845</v>
      </c>
      <c r="LH56" s="9">
        <v>1.919078092376074</v>
      </c>
      <c r="LI56" s="9">
        <v>6.2281929155853515</v>
      </c>
      <c r="LJ56" s="9">
        <v>6.008795134732047</v>
      </c>
      <c r="LK56" s="9">
        <v>6.819995235631624</v>
      </c>
      <c r="LL56" s="9">
        <v>1.5910646070264991</v>
      </c>
      <c r="LM56" s="9">
        <v>5.9458603566805293</v>
      </c>
      <c r="LN56" s="9">
        <v>6.1023376425658036</v>
      </c>
      <c r="LO56" s="9">
        <v>6.6177908973042143</v>
      </c>
      <c r="LP56" s="9">
        <v>6.3524325997163489</v>
      </c>
      <c r="LQ56" s="9">
        <v>6.4518593233576924</v>
      </c>
      <c r="LR56" s="9">
        <v>1.146128035678238</v>
      </c>
      <c r="LS56" s="9">
        <v>6.2945301531314248</v>
      </c>
      <c r="LT56" s="9">
        <v>1.6627578316815741</v>
      </c>
      <c r="LU56" s="9">
        <v>6.3687464172693362</v>
      </c>
      <c r="LV56" s="9">
        <v>6.3127367956235778</v>
      </c>
      <c r="LW56" s="9">
        <v>1.5563025007672873</v>
      </c>
      <c r="LX56" s="9">
        <v>6.8472095877557022</v>
      </c>
      <c r="LY56" s="9">
        <v>6.3555702787349375</v>
      </c>
      <c r="LZ56" s="9">
        <v>6.7462190859370414</v>
      </c>
      <c r="MA56" s="9">
        <v>6.6069321611852176</v>
      </c>
      <c r="MB56" s="9">
        <v>1.6627578316815741</v>
      </c>
      <c r="MC56" s="9">
        <v>6.4837354595306751</v>
      </c>
      <c r="MD56" s="9">
        <v>6.2623020275758776</v>
      </c>
      <c r="ME56" s="9">
        <v>6.2562153475925184</v>
      </c>
      <c r="MF56" s="9">
        <v>6.2754907951328489</v>
      </c>
      <c r="MG56" s="9">
        <v>6.0823199593340291</v>
      </c>
      <c r="MH56" s="9">
        <v>6.5204224783050204</v>
      </c>
      <c r="MI56" s="9">
        <v>5.9911507323595439</v>
      </c>
      <c r="MJ56" s="9">
        <v>6.1324025092153258</v>
      </c>
      <c r="MK56" s="9">
        <v>4.5798521640166685</v>
      </c>
      <c r="ML56" s="9">
        <v>1.7403626894942439</v>
      </c>
      <c r="MM56" s="9">
        <v>6.6235357268729578</v>
      </c>
      <c r="MN56" s="9">
        <v>6.4658494672553797</v>
      </c>
      <c r="MO56" s="9">
        <v>6.249020443721041</v>
      </c>
      <c r="MP56" s="9">
        <v>6.4106004437612567</v>
      </c>
      <c r="MQ56" s="9">
        <v>6.1727768476665599</v>
      </c>
      <c r="MR56" s="9">
        <v>6.4512199487908362</v>
      </c>
      <c r="MS56" s="9">
        <v>6.4495624729292063</v>
      </c>
      <c r="MT56" s="9">
        <v>6.5319838101138235</v>
      </c>
      <c r="MU56" s="9">
        <v>6.6413506462369494</v>
      </c>
      <c r="MV56" s="9">
        <v>6.4234898297388696</v>
      </c>
      <c r="MW56" s="9">
        <v>6.2561866972215121</v>
      </c>
      <c r="MX56" s="9">
        <v>0.47712125471966244</v>
      </c>
      <c r="MY56" s="9">
        <v>4.8145605479888935</v>
      </c>
      <c r="MZ56" s="9">
        <v>1.3424226808222062</v>
      </c>
      <c r="NA56" s="9">
        <v>6.6339176674680331</v>
      </c>
      <c r="NB56" s="9">
        <v>6.2549575274107108</v>
      </c>
    </row>
    <row r="57" spans="1:366">
      <c r="A57" s="1" t="s">
        <v>200</v>
      </c>
      <c r="B57" s="1" t="s">
        <v>200</v>
      </c>
      <c r="C57" s="1" t="s">
        <v>15</v>
      </c>
      <c r="D57" s="1" t="s">
        <v>321</v>
      </c>
      <c r="E57" s="9">
        <v>5.5865794287936748</v>
      </c>
      <c r="F57" s="9">
        <v>6.7550018850892899</v>
      </c>
      <c r="G57" s="9">
        <v>5.033608693384152</v>
      </c>
      <c r="H57" s="9">
        <v>4.6609792520468467</v>
      </c>
      <c r="I57" s="9">
        <v>4.8747078934898376</v>
      </c>
      <c r="J57" s="9">
        <v>5.2120996708526981</v>
      </c>
      <c r="K57" s="9">
        <v>4.916980047320382</v>
      </c>
      <c r="L57" s="9">
        <v>1.7634279935629373</v>
      </c>
      <c r="M57" s="9">
        <v>5.8469911543810094</v>
      </c>
      <c r="N57" s="9">
        <v>5.0289777052087778</v>
      </c>
      <c r="O57" s="9">
        <v>1.8573324964312685</v>
      </c>
      <c r="P57" s="9">
        <v>5.3838925271531819</v>
      </c>
      <c r="Q57" s="9">
        <v>5.9827581840634085</v>
      </c>
      <c r="R57" s="9">
        <v>4.9307860765267471</v>
      </c>
      <c r="S57" s="9">
        <v>5.3195349345922152</v>
      </c>
      <c r="T57" s="9">
        <v>5.3315143491601491</v>
      </c>
      <c r="U57" s="9">
        <v>4.9155211885243677</v>
      </c>
      <c r="V57" s="9">
        <v>5.8753489605552387</v>
      </c>
      <c r="W57" s="9">
        <v>1.146128035678238</v>
      </c>
      <c r="X57" s="9">
        <v>1.146128035678238</v>
      </c>
      <c r="Y57" s="9">
        <v>4.7353273807884895</v>
      </c>
      <c r="Z57" s="9">
        <v>2.9247959957979122</v>
      </c>
      <c r="AA57" s="9">
        <v>5.7184609978031062</v>
      </c>
      <c r="AB57" s="9">
        <v>0.77815125038364363</v>
      </c>
      <c r="AC57" s="9">
        <v>4.0024684501283323</v>
      </c>
      <c r="AD57" s="9">
        <v>5.8450639155357713</v>
      </c>
      <c r="AE57" s="9">
        <v>5.2591349756791734</v>
      </c>
      <c r="AF57" s="9">
        <v>4.5874640090660739</v>
      </c>
      <c r="AG57" s="9">
        <v>4.3507518178164162</v>
      </c>
      <c r="AH57" s="9">
        <v>5.2079142934368674</v>
      </c>
      <c r="AI57" s="9">
        <v>5.291408814362649</v>
      </c>
      <c r="AJ57" s="9">
        <v>5.2239733245453399</v>
      </c>
      <c r="AK57" s="9">
        <v>5.703275898039462</v>
      </c>
      <c r="AL57" s="9">
        <v>5.6330238337062379</v>
      </c>
      <c r="AM57" s="9">
        <v>5.4537295017481258</v>
      </c>
      <c r="AN57" s="9">
        <v>4.4300750555519395</v>
      </c>
      <c r="AO57" s="9">
        <v>4.4548143821333506</v>
      </c>
      <c r="AP57" s="9">
        <v>5.5391476385229561</v>
      </c>
      <c r="AQ57" s="9">
        <v>5.9801738725930305</v>
      </c>
      <c r="AR57" s="9">
        <v>4.9859875056581204</v>
      </c>
      <c r="AS57" s="9">
        <v>5.3066908845102239</v>
      </c>
      <c r="AT57" s="9">
        <v>5.0279567876193152</v>
      </c>
      <c r="AU57" s="9">
        <v>5.1061738924480524</v>
      </c>
      <c r="AV57" s="9">
        <v>5.2640122153089521</v>
      </c>
      <c r="AW57" s="9">
        <v>4.7419312100042754</v>
      </c>
      <c r="AX57" s="9">
        <v>5.6971604431900884</v>
      </c>
      <c r="AY57" s="9">
        <v>4.8786366730265165</v>
      </c>
      <c r="AZ57" s="9">
        <v>5.0655311666301399</v>
      </c>
      <c r="BA57" s="9">
        <v>5.8003974243856558</v>
      </c>
      <c r="BB57" s="9">
        <v>5.5370480103060711</v>
      </c>
      <c r="BC57" s="9">
        <v>5.3106933123433606</v>
      </c>
      <c r="BD57" s="9">
        <v>6.366468719179661</v>
      </c>
      <c r="BE57" s="9">
        <v>5.2687698053037746</v>
      </c>
      <c r="BF57" s="9">
        <v>5.5758411051682364</v>
      </c>
      <c r="BG57" s="9">
        <v>4.8091016122633565</v>
      </c>
      <c r="BH57" s="9">
        <v>5.4466645165959644</v>
      </c>
      <c r="BI57" s="9">
        <v>4.9456556558373084</v>
      </c>
      <c r="BJ57" s="9">
        <v>5.0930047024381313</v>
      </c>
      <c r="BK57" s="9">
        <v>4.9666578842017577</v>
      </c>
      <c r="BL57" s="9">
        <v>5.1967728952764034</v>
      </c>
      <c r="BM57" s="9">
        <v>4.9986123861800973</v>
      </c>
      <c r="BN57" s="9">
        <v>1.6627578316815741</v>
      </c>
      <c r="BO57" s="9">
        <v>5.2605579069885655</v>
      </c>
      <c r="BP57" s="9">
        <v>5.1269589287085644</v>
      </c>
      <c r="BQ57" s="9">
        <v>5.6521824979238602</v>
      </c>
      <c r="BR57" s="9">
        <v>5.2042122604291627</v>
      </c>
      <c r="BS57" s="9">
        <v>5.9398800164259242</v>
      </c>
      <c r="BT57" s="9">
        <v>3.8286598965353198</v>
      </c>
      <c r="BU57" s="9">
        <v>4.5302253195406257</v>
      </c>
      <c r="BV57" s="9">
        <v>5.3137449260650191</v>
      </c>
      <c r="BW57" s="9">
        <v>4.0596769935847563</v>
      </c>
      <c r="BX57" s="9">
        <v>4.4303492262795166</v>
      </c>
      <c r="BY57" s="9">
        <v>6.2304220964789083</v>
      </c>
      <c r="BZ57" s="9">
        <v>1.8750612633917001</v>
      </c>
      <c r="CA57" s="9">
        <v>5.3677490311926102</v>
      </c>
      <c r="CB57" s="9">
        <v>5.6924088802741943</v>
      </c>
      <c r="CC57" s="9">
        <v>5.3865524687618453</v>
      </c>
      <c r="CD57" s="9">
        <v>4.4737642460751346</v>
      </c>
      <c r="CE57" s="9">
        <v>4.8815387155266983</v>
      </c>
      <c r="CF57" s="9">
        <v>4.3948017771627113</v>
      </c>
      <c r="CG57" s="9">
        <v>1.2041199826559248</v>
      </c>
      <c r="CH57" s="9">
        <v>4.8071898906740502</v>
      </c>
      <c r="CI57" s="9">
        <v>4.9407654356312172</v>
      </c>
      <c r="CJ57" s="9">
        <v>4.640471498767881</v>
      </c>
      <c r="CK57" s="9">
        <v>5.2500489856654724</v>
      </c>
      <c r="CL57" s="9">
        <v>4.5173410785229917</v>
      </c>
      <c r="CM57" s="9">
        <v>5.6456020418426212</v>
      </c>
      <c r="CN57" s="9">
        <v>4.561208750879949</v>
      </c>
      <c r="CO57" s="9">
        <v>6.0885584783487188</v>
      </c>
      <c r="CP57" s="9">
        <v>5.5328167804611601</v>
      </c>
      <c r="CQ57" s="9">
        <v>6.0035841677994135</v>
      </c>
      <c r="CR57" s="9">
        <v>4.9089137400209708</v>
      </c>
      <c r="CS57" s="9">
        <v>5.8977908828754986</v>
      </c>
      <c r="CT57" s="9">
        <v>4.5670028265248153</v>
      </c>
      <c r="CU57" s="9">
        <v>6.1504706015316941</v>
      </c>
      <c r="CV57" s="9">
        <v>5.902300482453148</v>
      </c>
      <c r="CW57" s="9">
        <v>5.4680503132540297</v>
      </c>
      <c r="CX57" s="9">
        <v>5.6116956991676155</v>
      </c>
      <c r="CY57" s="9">
        <v>5.8628365350621285</v>
      </c>
      <c r="CZ57" s="9">
        <v>5.9599572168918611</v>
      </c>
      <c r="DA57" s="9">
        <v>6.6876611021819219</v>
      </c>
      <c r="DB57" s="9">
        <v>5.0065601648432292</v>
      </c>
      <c r="DC57" s="9">
        <v>4.6542920815802971</v>
      </c>
      <c r="DD57" s="9">
        <v>4.2858947124808395</v>
      </c>
      <c r="DE57" s="9">
        <v>5.8380534145726584</v>
      </c>
      <c r="DF57" s="9">
        <v>6.2042472665717954</v>
      </c>
      <c r="DG57" s="9">
        <v>4.3635179665825659</v>
      </c>
      <c r="DH57" s="9">
        <v>1.6232492903979006</v>
      </c>
      <c r="DI57" s="9">
        <v>1.568201724066995</v>
      </c>
      <c r="DJ57" s="9">
        <v>5.3794523733068216</v>
      </c>
      <c r="DK57" s="9">
        <v>4.8421035163519237</v>
      </c>
      <c r="DL57" s="9">
        <v>5.8920160885143718</v>
      </c>
      <c r="DM57" s="9">
        <v>5.0799225327852486</v>
      </c>
      <c r="DN57" s="9">
        <v>4.3431327637012842</v>
      </c>
      <c r="DO57" s="9">
        <v>4.3331247087168832</v>
      </c>
      <c r="DP57" s="9">
        <v>5.3615805285614888</v>
      </c>
      <c r="DQ57" s="9">
        <v>4.9951875090112701</v>
      </c>
      <c r="DR57" s="9">
        <v>5.2404319230072112</v>
      </c>
      <c r="DS57" s="9">
        <v>5.643776302672463</v>
      </c>
      <c r="DT57" s="9">
        <v>5.2076209048591044</v>
      </c>
      <c r="DU57" s="9">
        <v>6.0553626567314351</v>
      </c>
      <c r="DV57" s="9">
        <v>4.9689963266483126</v>
      </c>
      <c r="DW57" s="9">
        <v>5.5034420184101167</v>
      </c>
      <c r="DX57" s="9">
        <v>5.1981290157795383</v>
      </c>
      <c r="DY57" s="9">
        <v>5.0601914978134603</v>
      </c>
      <c r="DZ57" s="9">
        <v>5.6409542325504098</v>
      </c>
      <c r="EA57" s="9">
        <v>5.885816199147154</v>
      </c>
      <c r="EB57" s="9">
        <v>2.5954962218255742</v>
      </c>
      <c r="EC57" s="9">
        <v>5.0151249381653731</v>
      </c>
      <c r="ED57" s="9">
        <v>5.4992525708443862</v>
      </c>
      <c r="EE57" s="9">
        <v>6.1820523990973459</v>
      </c>
      <c r="EF57" s="9">
        <v>4.680181352315623</v>
      </c>
      <c r="EG57" s="9">
        <v>5.4035854651123136</v>
      </c>
      <c r="EH57" s="9">
        <v>5.1221601538965276</v>
      </c>
      <c r="EI57" s="9">
        <v>5.3902425086387993</v>
      </c>
      <c r="EJ57" s="9">
        <v>4.7211838561385795</v>
      </c>
      <c r="EK57" s="9">
        <v>5.236632977102281</v>
      </c>
      <c r="EL57" s="9">
        <v>5.1719749686032896</v>
      </c>
      <c r="EM57" s="9">
        <v>4.8513562068722393</v>
      </c>
      <c r="EN57" s="9">
        <v>5.7239135332829356</v>
      </c>
      <c r="EO57" s="9">
        <v>4.2983289880734956</v>
      </c>
      <c r="EP57" s="9">
        <v>5.6059274837813851</v>
      </c>
      <c r="EQ57" s="9">
        <v>5.4911837367366951</v>
      </c>
      <c r="ER57" s="9">
        <v>5.2946712000513436</v>
      </c>
      <c r="ES57" s="9">
        <v>5.8071479140895779</v>
      </c>
      <c r="ET57" s="9">
        <v>5.218165120465712</v>
      </c>
      <c r="EU57" s="9">
        <v>5.3274508928931175</v>
      </c>
      <c r="EV57" s="9">
        <v>5.2504053629223222</v>
      </c>
      <c r="EW57" s="9">
        <v>5.4649021844631704</v>
      </c>
      <c r="EX57" s="9">
        <v>5.6027304584998783</v>
      </c>
      <c r="EY57" s="9">
        <v>5.668696149339973</v>
      </c>
      <c r="EZ57" s="9">
        <v>5.5925109577752696</v>
      </c>
      <c r="FA57" s="9">
        <v>5.1206660445085213</v>
      </c>
      <c r="FB57" s="9">
        <v>6.0745392518547625</v>
      </c>
      <c r="FC57" s="9">
        <v>5.5244947846795931</v>
      </c>
      <c r="FD57" s="9">
        <v>1.9030899869919435</v>
      </c>
      <c r="FE57" s="9">
        <v>6.6342223622471996</v>
      </c>
      <c r="FF57" s="9">
        <v>5.949765094573042</v>
      </c>
      <c r="FG57" s="9">
        <v>6.0936923343875984</v>
      </c>
      <c r="FH57" s="9">
        <v>5.8177015196975903</v>
      </c>
      <c r="FI57" s="9">
        <v>5.7079225780159293</v>
      </c>
      <c r="FJ57" s="9">
        <v>6.781198043493168</v>
      </c>
      <c r="FK57" s="9">
        <v>5.4297845683546706</v>
      </c>
      <c r="FL57" s="9">
        <v>5.7333930949848222</v>
      </c>
      <c r="FM57" s="9">
        <v>1.5910646070264991</v>
      </c>
      <c r="FN57" s="9">
        <v>5.1868998565678872</v>
      </c>
      <c r="FO57" s="9">
        <v>5.7155328816111801</v>
      </c>
      <c r="FP57" s="9">
        <v>5.0225355911544058</v>
      </c>
      <c r="FQ57" s="9">
        <v>5.0894458582738338</v>
      </c>
      <c r="FR57" s="9">
        <v>3.6838572054003462</v>
      </c>
      <c r="FS57" s="9">
        <v>4.6954554078843707</v>
      </c>
      <c r="FT57" s="9">
        <v>5.1669626638571673</v>
      </c>
      <c r="FU57" s="9">
        <v>5.2004565007517085</v>
      </c>
      <c r="FV57" s="9">
        <v>5.0208086075775364</v>
      </c>
      <c r="FW57" s="9">
        <v>5.6197984863758341</v>
      </c>
      <c r="FX57" s="9">
        <v>4.5508151714962324</v>
      </c>
      <c r="FY57" s="9">
        <v>5.0835384512301394</v>
      </c>
      <c r="FZ57" s="9">
        <v>5.0087066034453089</v>
      </c>
      <c r="GA57" s="9">
        <v>4.7587302678820889</v>
      </c>
      <c r="GB57" s="9">
        <v>4.9659726771223083</v>
      </c>
      <c r="GC57" s="9">
        <v>5.0345843432187758</v>
      </c>
      <c r="GD57" s="9">
        <v>4.4876049559561242</v>
      </c>
      <c r="GE57" s="9">
        <v>5.7838364298691127</v>
      </c>
      <c r="GF57" s="9">
        <v>5.0831046926370078</v>
      </c>
      <c r="GG57" s="9">
        <v>4.8708777417500064</v>
      </c>
      <c r="GH57" s="9">
        <v>5.1856951083607061</v>
      </c>
      <c r="GI57" s="9">
        <v>4.180469961659198</v>
      </c>
      <c r="GJ57" s="9">
        <v>4.1251232725519982</v>
      </c>
      <c r="GK57" s="9">
        <v>4.8713218594520882</v>
      </c>
      <c r="GL57" s="9">
        <v>5.1417976967241135</v>
      </c>
      <c r="GM57" s="9">
        <v>3.706803097037338</v>
      </c>
      <c r="GN57" s="9">
        <v>4.9218996695391404</v>
      </c>
      <c r="GO57" s="9">
        <v>3.9205928620848085</v>
      </c>
      <c r="GP57" s="9">
        <v>5.9053770293638079</v>
      </c>
      <c r="GQ57" s="9">
        <v>4.8917269671842112</v>
      </c>
      <c r="GR57" s="9">
        <v>5.6657948026148253</v>
      </c>
      <c r="GS57" s="9">
        <v>4.7001410192774191</v>
      </c>
      <c r="GT57" s="9">
        <v>4.9065882166390722</v>
      </c>
      <c r="GU57" s="9">
        <v>5.3111305721627655</v>
      </c>
      <c r="GV57" s="9">
        <v>5.3757404087212963</v>
      </c>
      <c r="GW57" s="9">
        <v>3.9436428827521288</v>
      </c>
      <c r="GX57" s="9">
        <v>5.5013756202316477</v>
      </c>
      <c r="GY57" s="9">
        <v>5.544934527515089</v>
      </c>
      <c r="GZ57" s="9">
        <v>6.0336754125097558</v>
      </c>
      <c r="HA57" s="9">
        <v>5.8053451910828118</v>
      </c>
      <c r="HB57" s="9">
        <v>5.0485156040340486</v>
      </c>
      <c r="HC57" s="9">
        <v>4.7625135154675444</v>
      </c>
      <c r="HD57" s="9">
        <v>5.8473912539629964</v>
      </c>
      <c r="HE57" s="9">
        <v>4.2959407622671986</v>
      </c>
      <c r="HF57" s="9">
        <v>4.443982303007413</v>
      </c>
      <c r="HG57" s="9">
        <v>5.769425332166537</v>
      </c>
      <c r="HH57" s="9">
        <v>4.3455893537406487</v>
      </c>
      <c r="HI57" s="9">
        <v>5.4141038892581888</v>
      </c>
      <c r="HJ57" s="9">
        <v>5.131875187972593</v>
      </c>
      <c r="HK57" s="9">
        <v>3.8820119616266586</v>
      </c>
      <c r="HL57" s="9">
        <v>5.9994093923902625</v>
      </c>
      <c r="HM57" s="9">
        <v>5.2431968473468338</v>
      </c>
      <c r="HN57" s="9">
        <v>5.4543966197266309</v>
      </c>
      <c r="HO57" s="9">
        <v>4.7611908664297458</v>
      </c>
      <c r="HP57" s="9">
        <v>5.1576984792755161</v>
      </c>
      <c r="HQ57" s="9">
        <v>1.3010299956639813</v>
      </c>
      <c r="HR57" s="9">
        <v>5.6615514625974255</v>
      </c>
      <c r="HS57" s="9">
        <v>5.2269837703946571</v>
      </c>
      <c r="HT57" s="9">
        <v>3.5174598265402324</v>
      </c>
      <c r="HU57" s="9">
        <v>5.2340893584949484</v>
      </c>
      <c r="HV57" s="9">
        <v>5.4334658013722912</v>
      </c>
      <c r="HW57" s="9">
        <v>5.25779852915303</v>
      </c>
      <c r="HX57" s="9">
        <v>4.9351695738939325</v>
      </c>
      <c r="HY57" s="9">
        <v>5.8914577274905433</v>
      </c>
      <c r="HZ57" s="9">
        <v>5.2165432708754489</v>
      </c>
      <c r="IA57" s="9">
        <v>4.9825651870905556</v>
      </c>
      <c r="IB57" s="9">
        <v>5.9346691055414702</v>
      </c>
      <c r="IC57" s="9">
        <v>4.6641717053619312</v>
      </c>
      <c r="ID57" s="9">
        <v>4.6967930850817439</v>
      </c>
      <c r="IE57" s="9">
        <v>1.8633228601204559</v>
      </c>
      <c r="IF57" s="9">
        <v>5.9517487864489498</v>
      </c>
      <c r="IG57" s="9">
        <v>5.2266978359474061</v>
      </c>
      <c r="IH57" s="9">
        <v>5.483222022259258</v>
      </c>
      <c r="II57" s="9">
        <v>4.6534730123227339</v>
      </c>
      <c r="IJ57" s="9">
        <v>6.3119703187922376</v>
      </c>
      <c r="IK57" s="9">
        <v>5.1932192419666521</v>
      </c>
      <c r="IL57" s="9">
        <v>4.9475268450305938</v>
      </c>
      <c r="IM57" s="9">
        <v>4.9757350194194201</v>
      </c>
      <c r="IN57" s="9">
        <v>5.4634076811376886</v>
      </c>
      <c r="IO57" s="9">
        <v>4.7484826268909739</v>
      </c>
      <c r="IP57" s="9">
        <v>5.3674677421179737</v>
      </c>
      <c r="IQ57" s="9">
        <v>5.0900074940043272</v>
      </c>
      <c r="IR57" s="9">
        <v>5.2589268754137111</v>
      </c>
      <c r="IS57" s="9">
        <v>5.7441004423536439</v>
      </c>
      <c r="IT57" s="9">
        <v>5.4363487333744906</v>
      </c>
      <c r="IU57" s="9">
        <v>5.2911623116395532</v>
      </c>
      <c r="IV57" s="9">
        <v>4.9852872260230301</v>
      </c>
      <c r="IW57" s="9">
        <v>5.1076576050599725</v>
      </c>
      <c r="IX57" s="9">
        <v>5.3663407603847197</v>
      </c>
      <c r="IY57" s="9">
        <v>5.0533742778796622</v>
      </c>
      <c r="IZ57" s="9">
        <v>5.9157242475597709</v>
      </c>
      <c r="JA57" s="9">
        <v>5.0669294175038919</v>
      </c>
      <c r="JB57" s="9">
        <v>5.4552606692879841</v>
      </c>
      <c r="JC57" s="9">
        <v>5.4984208367972789</v>
      </c>
      <c r="JD57" s="9">
        <v>5.3392924027687654</v>
      </c>
      <c r="JE57" s="9">
        <v>5.2436530703253146</v>
      </c>
      <c r="JF57" s="9">
        <v>5.7585303931457679</v>
      </c>
      <c r="JG57" s="9">
        <v>4.6309665948006273</v>
      </c>
      <c r="JH57" s="9">
        <v>5.5818245489877301</v>
      </c>
      <c r="JI57" s="9">
        <v>5.3851091419915402</v>
      </c>
      <c r="JJ57" s="9">
        <v>4.6828487672897152</v>
      </c>
      <c r="JK57" s="9">
        <v>4.1487568513217923</v>
      </c>
      <c r="JL57" s="9">
        <v>4.9655920612044326</v>
      </c>
      <c r="JM57" s="9">
        <v>5.0110372916969679</v>
      </c>
      <c r="JN57" s="9">
        <v>4.6849171399243712</v>
      </c>
      <c r="JO57" s="9">
        <v>5.0729480317928859</v>
      </c>
      <c r="JP57" s="9">
        <v>5.0358618163015629</v>
      </c>
      <c r="JQ57" s="9">
        <v>1.6434526764861874</v>
      </c>
      <c r="JR57" s="9">
        <v>5.1546886690279123</v>
      </c>
      <c r="JS57" s="9">
        <v>5.2852241471401467</v>
      </c>
      <c r="JT57" s="9">
        <v>5.8613695029694446</v>
      </c>
      <c r="JU57" s="9">
        <v>5.3898940251075089</v>
      </c>
      <c r="JV57" s="9">
        <v>4.7732963077257384</v>
      </c>
      <c r="JW57" s="9">
        <v>4.9022749204745013</v>
      </c>
      <c r="JX57" s="9">
        <v>1.7708520116421442</v>
      </c>
      <c r="JY57" s="9">
        <v>5.7769168251941903</v>
      </c>
      <c r="JZ57" s="9">
        <v>4.9227565890983884</v>
      </c>
      <c r="KA57" s="9">
        <v>4.5628398498850649</v>
      </c>
      <c r="KB57" s="9">
        <v>4.8158233806187827</v>
      </c>
      <c r="KC57" s="9">
        <v>5.9753256346585761</v>
      </c>
      <c r="KD57" s="9">
        <v>4.3899630364358879</v>
      </c>
      <c r="KE57" s="9">
        <v>3.8484970180903666</v>
      </c>
      <c r="KF57" s="9">
        <v>4.8552828642745753</v>
      </c>
      <c r="KG57" s="9">
        <v>5.5459512750505597</v>
      </c>
      <c r="KH57" s="9">
        <v>5.0528362471802994</v>
      </c>
      <c r="KI57" s="9">
        <v>5.1106839655393079</v>
      </c>
      <c r="KJ57" s="9">
        <v>4.6487112082988817</v>
      </c>
      <c r="KK57" s="9">
        <v>5.0272721210958693</v>
      </c>
      <c r="KL57" s="9">
        <v>4.5016753314103708</v>
      </c>
      <c r="KM57" s="9">
        <v>6.1270176066160653</v>
      </c>
      <c r="KN57" s="9">
        <v>5.3456207081961242</v>
      </c>
      <c r="KO57" s="9">
        <v>5.0506928922592342</v>
      </c>
      <c r="KP57" s="9">
        <v>5.5931941020748503</v>
      </c>
      <c r="KQ57" s="9">
        <v>4.7113684965747114</v>
      </c>
      <c r="KR57" s="9">
        <v>5.202248489784191</v>
      </c>
      <c r="KS57" s="9">
        <v>5.9360787275457749</v>
      </c>
      <c r="KT57" s="9">
        <v>5.0256908236697404</v>
      </c>
      <c r="KU57" s="9">
        <v>5.9350596413707351</v>
      </c>
      <c r="KV57" s="9">
        <v>4.9395691686559013</v>
      </c>
      <c r="KW57" s="9">
        <v>4.6751823814533955</v>
      </c>
      <c r="KX57" s="9">
        <v>5.054436849978873</v>
      </c>
      <c r="KY57" s="9">
        <v>4.5375168720395722</v>
      </c>
      <c r="KZ57" s="9">
        <v>5.78294321313337</v>
      </c>
      <c r="LA57" s="9">
        <v>4.7623634171450773</v>
      </c>
      <c r="LB57" s="9">
        <v>5.1319457054137727</v>
      </c>
      <c r="LC57" s="9">
        <v>5.1309445680446792</v>
      </c>
      <c r="LD57" s="9">
        <v>5.3464859812198737</v>
      </c>
      <c r="LE57" s="9">
        <v>5.5156606163403543</v>
      </c>
      <c r="LF57" s="9">
        <v>4.5494937132150133</v>
      </c>
      <c r="LG57" s="9">
        <v>6.1474639162146421</v>
      </c>
      <c r="LH57" s="9">
        <v>4.871351061805659</v>
      </c>
      <c r="LI57" s="9">
        <v>5.6130051845732032</v>
      </c>
      <c r="LJ57" s="9">
        <v>5.5517012305257234</v>
      </c>
      <c r="LK57" s="9">
        <v>5.602011130450272</v>
      </c>
      <c r="LL57" s="9">
        <v>6.2473645823727226</v>
      </c>
      <c r="LM57" s="9">
        <v>5.34744320991223</v>
      </c>
      <c r="LN57" s="9">
        <v>5.1361622827157376</v>
      </c>
      <c r="LO57" s="9">
        <v>5.3491181597632949</v>
      </c>
      <c r="LP57" s="9">
        <v>5.2186903952131969</v>
      </c>
      <c r="LQ57" s="9">
        <v>4.9077552202398209</v>
      </c>
      <c r="LR57" s="9">
        <v>1.8864907251724818</v>
      </c>
      <c r="LS57" s="9">
        <v>4.8276277047674334</v>
      </c>
      <c r="LT57" s="9">
        <v>5.0962250249921288</v>
      </c>
      <c r="LU57" s="9">
        <v>5.1297833134560928</v>
      </c>
      <c r="LV57" s="9">
        <v>5.4470928822836324</v>
      </c>
      <c r="LW57" s="9">
        <v>4.9343166154921674</v>
      </c>
      <c r="LX57" s="9">
        <v>5.3209144530455754</v>
      </c>
      <c r="LY57" s="9">
        <v>5.1255235544900479</v>
      </c>
      <c r="LZ57" s="9">
        <v>5.8530182582896169</v>
      </c>
      <c r="MA57" s="9">
        <v>5.168953930444709</v>
      </c>
      <c r="MB57" s="9">
        <v>5.7148166008515409</v>
      </c>
      <c r="MC57" s="9">
        <v>4.9333657898812318</v>
      </c>
      <c r="MD57" s="9">
        <v>5.1969881726446605</v>
      </c>
      <c r="ME57" s="9">
        <v>4.8464979321582691</v>
      </c>
      <c r="MF57" s="9">
        <v>5.3405333442651974</v>
      </c>
      <c r="MG57" s="9">
        <v>4.7869146067301784</v>
      </c>
      <c r="MH57" s="9">
        <v>4.4140704137518014</v>
      </c>
      <c r="MI57" s="9">
        <v>4.5774573306533588</v>
      </c>
      <c r="MJ57" s="9">
        <v>5.1383627056215433</v>
      </c>
      <c r="MK57" s="9">
        <v>5.3978983144004182</v>
      </c>
      <c r="ML57" s="9">
        <v>5.4413164354231878</v>
      </c>
      <c r="MM57" s="9">
        <v>5.143654834652498</v>
      </c>
      <c r="MN57" s="9">
        <v>5.3467557815702431</v>
      </c>
      <c r="MO57" s="9">
        <v>5.3460124480113462</v>
      </c>
      <c r="MP57" s="9">
        <v>4.8431891595321437</v>
      </c>
      <c r="MQ57" s="9">
        <v>5.1394603253999689</v>
      </c>
      <c r="MR57" s="9">
        <v>4.4881980616033541</v>
      </c>
      <c r="MS57" s="9">
        <v>5.4935430891005446</v>
      </c>
      <c r="MT57" s="9">
        <v>4.9860592654066176</v>
      </c>
      <c r="MU57" s="9">
        <v>1.7634279935629373</v>
      </c>
      <c r="MV57" s="9">
        <v>5.4245239311210405</v>
      </c>
      <c r="MW57" s="9">
        <v>5.5776595108219977</v>
      </c>
      <c r="MX57" s="9">
        <v>1.8573324964312685</v>
      </c>
      <c r="MY57" s="9">
        <v>3.9093955459671057</v>
      </c>
      <c r="MZ57" s="9">
        <v>5.8642891307244032</v>
      </c>
      <c r="NA57" s="9">
        <v>5.7180430709804186</v>
      </c>
      <c r="NB57" s="9">
        <v>4.9511431601075531</v>
      </c>
    </row>
    <row r="58" spans="1:366">
      <c r="A58" s="1" t="s">
        <v>24</v>
      </c>
      <c r="B58" s="1" t="s">
        <v>24</v>
      </c>
      <c r="C58" s="1" t="s">
        <v>15</v>
      </c>
      <c r="D58" s="1" t="s">
        <v>321</v>
      </c>
      <c r="E58" s="9">
        <v>5.2141149991008389</v>
      </c>
      <c r="F58" s="9">
        <v>5.7121444142148858</v>
      </c>
      <c r="G58" s="9">
        <v>4.7256584922012204</v>
      </c>
      <c r="H58" s="9">
        <v>5.0591088179135939</v>
      </c>
      <c r="I58" s="9">
        <v>5.0855082062193562</v>
      </c>
      <c r="J58" s="9">
        <v>4.9331074937869817</v>
      </c>
      <c r="K58" s="9">
        <v>4.6368287789893472</v>
      </c>
      <c r="L58" s="9">
        <v>4.8999681593257893</v>
      </c>
      <c r="M58" s="9">
        <v>5.2652778370341107</v>
      </c>
      <c r="N58" s="9">
        <v>4.9581193280827192</v>
      </c>
      <c r="O58" s="9">
        <v>4.9378587746533276</v>
      </c>
      <c r="P58" s="9">
        <v>4.8802188875726262</v>
      </c>
      <c r="Q58" s="9">
        <v>4.7143884442236557</v>
      </c>
      <c r="R58" s="9">
        <v>4.7542106853660755</v>
      </c>
      <c r="S58" s="9">
        <v>5.2126243435967226</v>
      </c>
      <c r="T58" s="9">
        <v>4.9069972937050084</v>
      </c>
      <c r="U58" s="9">
        <v>4.6320622994499896</v>
      </c>
      <c r="V58" s="9">
        <v>4.9505984925859554</v>
      </c>
      <c r="W58" s="9">
        <v>4.9737834204390037</v>
      </c>
      <c r="X58" s="9">
        <v>4.6284298029016808</v>
      </c>
      <c r="Y58" s="9">
        <v>4.9936918819370639</v>
      </c>
      <c r="Z58" s="9">
        <v>4.7687934428682306</v>
      </c>
      <c r="AA58" s="9">
        <v>5.0287501386661564</v>
      </c>
      <c r="AB58" s="9">
        <v>4.9183239632386524</v>
      </c>
      <c r="AC58" s="9">
        <v>5.0185132624133306</v>
      </c>
      <c r="AD58" s="9">
        <v>4.9462557071993976</v>
      </c>
      <c r="AE58" s="9">
        <v>5.0178260380304245</v>
      </c>
      <c r="AF58" s="9">
        <v>4.6823797667237219</v>
      </c>
      <c r="AG58" s="9">
        <v>4.8969889244215299</v>
      </c>
      <c r="AH58" s="9">
        <v>4.6922827630145374</v>
      </c>
      <c r="AI58" s="9">
        <v>4.689672838943947</v>
      </c>
      <c r="AJ58" s="9">
        <v>4.9230988840540171</v>
      </c>
      <c r="AK58" s="9">
        <v>5.0535470748588125</v>
      </c>
      <c r="AL58" s="9">
        <v>5.1857545757350607</v>
      </c>
      <c r="AM58" s="9">
        <v>5.0214125931042286</v>
      </c>
      <c r="AN58" s="9">
        <v>4.9687303792125483</v>
      </c>
      <c r="AO58" s="9">
        <v>4.7783176980346109</v>
      </c>
      <c r="AP58" s="9">
        <v>4.9603994198954657</v>
      </c>
      <c r="AQ58" s="9">
        <v>4.9142638025225329</v>
      </c>
      <c r="AR58" s="9">
        <v>4.8272981773642734</v>
      </c>
      <c r="AS58" s="9">
        <v>5.0611960490155798</v>
      </c>
      <c r="AT58" s="9">
        <v>4.7908338443502894</v>
      </c>
      <c r="AU58" s="9">
        <v>4.6590600722409379</v>
      </c>
      <c r="AV58" s="9">
        <v>5.0258831749876958</v>
      </c>
      <c r="AW58" s="9">
        <v>4.8836671121685642</v>
      </c>
      <c r="AX58" s="9">
        <v>5.125217681211562</v>
      </c>
      <c r="AY58" s="9">
        <v>4.8094923769373414</v>
      </c>
      <c r="AZ58" s="9">
        <v>5.097292024091896</v>
      </c>
      <c r="BA58" s="9">
        <v>4.6986398150419415</v>
      </c>
      <c r="BB58" s="9">
        <v>4.9209733352740894</v>
      </c>
      <c r="BC58" s="9">
        <v>4.7719474066452161</v>
      </c>
      <c r="BD58" s="9">
        <v>4.8380679173600836</v>
      </c>
      <c r="BE58" s="9">
        <v>4.9111362931502942</v>
      </c>
      <c r="BF58" s="9">
        <v>4.9671546868101535</v>
      </c>
      <c r="BG58" s="9">
        <v>4.6791461498237004</v>
      </c>
      <c r="BH58" s="9">
        <v>4.8641252657280845</v>
      </c>
      <c r="BI58" s="9">
        <v>4.6749529480485652</v>
      </c>
      <c r="BJ58" s="9">
        <v>4.8547310172139424</v>
      </c>
      <c r="BK58" s="9">
        <v>4.5411547258325475</v>
      </c>
      <c r="BL58" s="9">
        <v>4.8522603510069535</v>
      </c>
      <c r="BM58" s="9">
        <v>4.620531634720475</v>
      </c>
      <c r="BN58" s="9">
        <v>4.3120926903937162</v>
      </c>
      <c r="BO58" s="9">
        <v>4.9199249253265691</v>
      </c>
      <c r="BP58" s="9">
        <v>4.742654444714546</v>
      </c>
      <c r="BQ58" s="9">
        <v>4.3420672035310099</v>
      </c>
      <c r="BR58" s="9">
        <v>4.6725965481477152</v>
      </c>
      <c r="BS58" s="9">
        <v>4.0165319409572655</v>
      </c>
      <c r="BT58" s="9">
        <v>4.5616141210401846</v>
      </c>
      <c r="BU58" s="9">
        <v>4.7350397050337207</v>
      </c>
      <c r="BV58" s="9">
        <v>4.7749911461195644</v>
      </c>
      <c r="BW58" s="9">
        <v>4.4376713047707286</v>
      </c>
      <c r="BX58" s="9">
        <v>5.2498315984391448</v>
      </c>
      <c r="BY58" s="9">
        <v>4.9898100970082719</v>
      </c>
      <c r="BZ58" s="9">
        <v>4.6119037841015178</v>
      </c>
      <c r="CA58" s="9">
        <v>4.924201726550665</v>
      </c>
      <c r="CB58" s="9">
        <v>5.0392078298884195</v>
      </c>
      <c r="CC58" s="9">
        <v>4.5139363884142831</v>
      </c>
      <c r="CD58" s="9">
        <v>4.1344002559189841</v>
      </c>
      <c r="CE58" s="9">
        <v>4.4032749858116862</v>
      </c>
      <c r="CF58" s="9">
        <v>4.8046232272597464</v>
      </c>
      <c r="CG58" s="9">
        <v>4.4156243016004133</v>
      </c>
      <c r="CH58" s="9">
        <v>4.762566037627078</v>
      </c>
      <c r="CI58" s="9">
        <v>4.5337720583847183</v>
      </c>
      <c r="CJ58" s="9">
        <v>4.3064464736622394</v>
      </c>
      <c r="CK58" s="9">
        <v>4.9083348664373094</v>
      </c>
      <c r="CL58" s="9">
        <v>5.084383215258601</v>
      </c>
      <c r="CM58" s="9">
        <v>4.8162214081859256</v>
      </c>
      <c r="CN58" s="9">
        <v>4.6002321132674027</v>
      </c>
      <c r="CO58" s="9">
        <v>4.7390499277103046</v>
      </c>
      <c r="CP58" s="9">
        <v>4.6169269034780891</v>
      </c>
      <c r="CQ58" s="9">
        <v>4.9135860528612811</v>
      </c>
      <c r="CR58" s="9">
        <v>4.7609499514108977</v>
      </c>
      <c r="CS58" s="9">
        <v>4.5774917998372251</v>
      </c>
      <c r="CT58" s="9">
        <v>4.889867317800503</v>
      </c>
      <c r="CU58" s="9">
        <v>4.7113094025728648</v>
      </c>
      <c r="CV58" s="9">
        <v>4.5009222391903005</v>
      </c>
      <c r="CW58" s="9">
        <v>4.5841502306237558</v>
      </c>
      <c r="CX58" s="9">
        <v>4.8593424818245401</v>
      </c>
      <c r="CY58" s="9">
        <v>4.6385591378005433</v>
      </c>
      <c r="CZ58" s="9">
        <v>4.629562492778617</v>
      </c>
      <c r="DA58" s="9">
        <v>5.3037855198589883</v>
      </c>
      <c r="DB58" s="9">
        <v>4.9818820031976214</v>
      </c>
      <c r="DC58" s="9">
        <v>5.1731425452904123</v>
      </c>
      <c r="DD58" s="9">
        <v>4.4695864025277059</v>
      </c>
      <c r="DE58" s="9">
        <v>5.1284477363794716</v>
      </c>
      <c r="DF58" s="9">
        <v>1.9242792860618816</v>
      </c>
      <c r="DG58" s="9">
        <v>4.6724211483609537</v>
      </c>
      <c r="DH58" s="9">
        <v>5.2728043472589459</v>
      </c>
      <c r="DI58" s="9">
        <v>4.8162877106626052</v>
      </c>
      <c r="DJ58" s="9">
        <v>5.009969020333723</v>
      </c>
      <c r="DK58" s="9">
        <v>5.050951735479182</v>
      </c>
      <c r="DL58" s="9">
        <v>4.9417945758468029</v>
      </c>
      <c r="DM58" s="9">
        <v>4.700772921906843</v>
      </c>
      <c r="DN58" s="9">
        <v>5.0041149273446388</v>
      </c>
      <c r="DO58" s="9">
        <v>4.8698592325109038</v>
      </c>
      <c r="DP58" s="9">
        <v>4.7264419313572965</v>
      </c>
      <c r="DQ58" s="9">
        <v>5.0029043826307067</v>
      </c>
      <c r="DR58" s="9">
        <v>4.6239105687622875</v>
      </c>
      <c r="DS58" s="9">
        <v>4.8730588997997044</v>
      </c>
      <c r="DT58" s="9">
        <v>4.898483839831739</v>
      </c>
      <c r="DU58" s="9">
        <v>5.1232961726453139</v>
      </c>
      <c r="DV58" s="9">
        <v>4.797302172183703</v>
      </c>
      <c r="DW58" s="9">
        <v>4.5489909936468012</v>
      </c>
      <c r="DX58" s="9">
        <v>4.5672852179616319</v>
      </c>
      <c r="DY58" s="9">
        <v>5.136543009032664</v>
      </c>
      <c r="DZ58" s="9">
        <v>5.0521935804334746</v>
      </c>
      <c r="EA58" s="9">
        <v>4.9933524498773307</v>
      </c>
      <c r="EB58" s="9">
        <v>5.2687885162235837</v>
      </c>
      <c r="EC58" s="9">
        <v>3.8416722500736342</v>
      </c>
      <c r="ED58" s="9">
        <v>4.8853555651186298</v>
      </c>
      <c r="EE58" s="9">
        <v>4.7812382205377562</v>
      </c>
      <c r="EF58" s="9">
        <v>4.4867704132389434</v>
      </c>
      <c r="EG58" s="9">
        <v>4.5796692935547201</v>
      </c>
      <c r="EH58" s="9">
        <v>4.6284911049671225</v>
      </c>
      <c r="EI58" s="9">
        <v>4.8024726925252086</v>
      </c>
      <c r="EJ58" s="9">
        <v>5.1237895944662437</v>
      </c>
      <c r="EK58" s="9">
        <v>5.2196342917292897</v>
      </c>
      <c r="EL58" s="9">
        <v>5.1293289040679282</v>
      </c>
      <c r="EM58" s="9">
        <v>4.768179149153938</v>
      </c>
      <c r="EN58" s="9">
        <v>4.3628404693117249</v>
      </c>
      <c r="EO58" s="9">
        <v>4.7947528646251776</v>
      </c>
      <c r="EP58" s="9">
        <v>4.6712654329471581</v>
      </c>
      <c r="EQ58" s="9">
        <v>3.9691828592322613</v>
      </c>
      <c r="ER58" s="9">
        <v>4.4912215762392833</v>
      </c>
      <c r="ES58" s="9">
        <v>4.7441207962256868</v>
      </c>
      <c r="ET58" s="9">
        <v>4.4860335521557868</v>
      </c>
      <c r="EU58" s="9">
        <v>3.6144753660903954</v>
      </c>
      <c r="EV58" s="9">
        <v>4.558060244257268</v>
      </c>
      <c r="EW58" s="9">
        <v>4.6650460010435868</v>
      </c>
      <c r="EX58" s="9">
        <v>4.9823617016331472</v>
      </c>
      <c r="EY58" s="9">
        <v>4.4259578747745145</v>
      </c>
      <c r="EZ58" s="9">
        <v>4.7722630143136264</v>
      </c>
      <c r="FA58" s="9">
        <v>4.9284521839723174</v>
      </c>
      <c r="FB58" s="9">
        <v>4.7926997891726462</v>
      </c>
      <c r="FC58" s="9">
        <v>4.699759701886097</v>
      </c>
      <c r="FD58" s="9">
        <v>4.9009948994400565</v>
      </c>
      <c r="FE58" s="9">
        <v>5.8543971429758166</v>
      </c>
      <c r="FF58" s="9">
        <v>4.6020382760609806</v>
      </c>
      <c r="FG58" s="9">
        <v>4.5845347522078113</v>
      </c>
      <c r="FH58" s="9">
        <v>4.4990819473883255</v>
      </c>
      <c r="FI58" s="9">
        <v>5.0084085289779425</v>
      </c>
      <c r="FJ58" s="9">
        <v>5.7299597280986365</v>
      </c>
      <c r="FK58" s="9">
        <v>4.8162943403535863</v>
      </c>
      <c r="FL58" s="9">
        <v>4.6653370422455902</v>
      </c>
      <c r="FM58" s="9">
        <v>4.9122380034054336</v>
      </c>
      <c r="FN58" s="9">
        <v>4.6687957866788912</v>
      </c>
      <c r="FO58" s="9">
        <v>4.7439250463950469</v>
      </c>
      <c r="FP58" s="9">
        <v>4.6781722623230602</v>
      </c>
      <c r="FQ58" s="9">
        <v>5.1191073589298446</v>
      </c>
      <c r="FR58" s="9">
        <v>4.7783900466857254</v>
      </c>
      <c r="FS58" s="9">
        <v>4.7033687702391154</v>
      </c>
      <c r="FT58" s="9">
        <v>4.6694191648650278</v>
      </c>
      <c r="FU58" s="9">
        <v>4.7939718846457131</v>
      </c>
      <c r="FV58" s="9">
        <v>5.042358901798373</v>
      </c>
      <c r="FW58" s="9">
        <v>4.7361254817222695</v>
      </c>
      <c r="FX58" s="9">
        <v>4.4694390791836076</v>
      </c>
      <c r="FY58" s="9">
        <v>4.3551640665152043</v>
      </c>
      <c r="FZ58" s="9">
        <v>4.3825393234222041</v>
      </c>
      <c r="GA58" s="9">
        <v>4.464593860964877</v>
      </c>
      <c r="GB58" s="9">
        <v>4.5959369062691735</v>
      </c>
      <c r="GC58" s="9">
        <v>4.6082478248671235</v>
      </c>
      <c r="GD58" s="9">
        <v>4.2915242450080662</v>
      </c>
      <c r="GE58" s="9">
        <v>4.8644695481794207</v>
      </c>
      <c r="GF58" s="9">
        <v>4.5632318285209816</v>
      </c>
      <c r="GG58" s="9">
        <v>5.1992339305369022</v>
      </c>
      <c r="GH58" s="9">
        <v>5.0332548303397457</v>
      </c>
      <c r="GI58" s="9">
        <v>4.6116702125268789</v>
      </c>
      <c r="GJ58" s="9">
        <v>4.5887421711074676</v>
      </c>
      <c r="GK58" s="9">
        <v>4.6746131640144348</v>
      </c>
      <c r="GL58" s="9">
        <v>4.6004719164660735</v>
      </c>
      <c r="GM58" s="9">
        <v>4.6938060641934696</v>
      </c>
      <c r="GN58" s="9">
        <v>4.7050422218462256</v>
      </c>
      <c r="GO58" s="9">
        <v>4.6280924867822746</v>
      </c>
      <c r="GP58" s="9">
        <v>4.9019811216581557</v>
      </c>
      <c r="GQ58" s="9">
        <v>4.7743636582673226</v>
      </c>
      <c r="GR58" s="9">
        <v>4.7929866854564409</v>
      </c>
      <c r="GS58" s="9">
        <v>4.5725114762201819</v>
      </c>
      <c r="GT58" s="9">
        <v>4.6869935662646789</v>
      </c>
      <c r="GU58" s="9">
        <v>4.8143142002074599</v>
      </c>
      <c r="GV58" s="9">
        <v>4.5885742066549229</v>
      </c>
      <c r="GW58" s="9">
        <v>4.7586621391013324</v>
      </c>
      <c r="GX58" s="9">
        <v>4.6347089664209102</v>
      </c>
      <c r="GY58" s="9">
        <v>4.6296949571055066</v>
      </c>
      <c r="GZ58" s="9">
        <v>4.2586612233256043</v>
      </c>
      <c r="HA58" s="9">
        <v>4.6445075196293839</v>
      </c>
      <c r="HB58" s="9">
        <v>4.2715860640272707</v>
      </c>
      <c r="HC58" s="9">
        <v>4.5339372062744632</v>
      </c>
      <c r="HD58" s="9">
        <v>4.3848549917173179</v>
      </c>
      <c r="HE58" s="9">
        <v>4.6428106307372801</v>
      </c>
      <c r="HF58" s="9">
        <v>4.4785664955938431</v>
      </c>
      <c r="HG58" s="9">
        <v>5.2749425660836859</v>
      </c>
      <c r="HH58" s="9">
        <v>5.0474462143601269</v>
      </c>
      <c r="HI58" s="9">
        <v>4.526390976036641</v>
      </c>
      <c r="HJ58" s="9">
        <v>4.0860749539955252</v>
      </c>
      <c r="HK58" s="9">
        <v>4.4628470358316736</v>
      </c>
      <c r="HL58" s="9">
        <v>4.7062482516702628</v>
      </c>
      <c r="HM58" s="9">
        <v>4.0917724414196828</v>
      </c>
      <c r="HN58" s="9">
        <v>3.2095150145426308</v>
      </c>
      <c r="HO58" s="9">
        <v>4.841296887490282</v>
      </c>
      <c r="HP58" s="9">
        <v>4.6403422814352409</v>
      </c>
      <c r="HQ58" s="9">
        <v>4.3822692565756789</v>
      </c>
      <c r="HR58" s="9">
        <v>4.8406454894893942</v>
      </c>
      <c r="HS58" s="9">
        <v>5.165950259846011</v>
      </c>
      <c r="HT58" s="9">
        <v>4.6589553185582071</v>
      </c>
      <c r="HU58" s="9">
        <v>5.2086777890642839</v>
      </c>
      <c r="HV58" s="9">
        <v>4.7778254073157864</v>
      </c>
      <c r="HW58" s="9">
        <v>4.6867970892907573</v>
      </c>
      <c r="HX58" s="9">
        <v>4.8456064872320814</v>
      </c>
      <c r="HY58" s="9">
        <v>4.9082651351532824</v>
      </c>
      <c r="HZ58" s="9">
        <v>5.1957668541770596</v>
      </c>
      <c r="IA58" s="9">
        <v>4.8531930659832847</v>
      </c>
      <c r="IB58" s="9">
        <v>5.1911994197015181</v>
      </c>
      <c r="IC58" s="9">
        <v>4.7281995192036641</v>
      </c>
      <c r="ID58" s="9">
        <v>4.9233942854707493</v>
      </c>
      <c r="IE58" s="9">
        <v>4.9080183037469203</v>
      </c>
      <c r="IF58" s="9">
        <v>4.681630118688533</v>
      </c>
      <c r="IG58" s="9">
        <v>5.2051041722433551</v>
      </c>
      <c r="IH58" s="9">
        <v>4.9157796108230558</v>
      </c>
      <c r="II58" s="9">
        <v>4.7194141597025938</v>
      </c>
      <c r="IJ58" s="9">
        <v>5.5998208696659502</v>
      </c>
      <c r="IK58" s="9">
        <v>4.8033273542026391</v>
      </c>
      <c r="IL58" s="9">
        <v>4.7243086453060164</v>
      </c>
      <c r="IM58" s="9">
        <v>4.6239105687622875</v>
      </c>
      <c r="IN58" s="9">
        <v>4.5227571257978827</v>
      </c>
      <c r="IO58" s="9">
        <v>4.7812813402427681</v>
      </c>
      <c r="IP58" s="9">
        <v>4.6811145496755113</v>
      </c>
      <c r="IQ58" s="9">
        <v>4.8544942965032059</v>
      </c>
      <c r="IR58" s="9">
        <v>4.9918504788769047</v>
      </c>
      <c r="IS58" s="9">
        <v>4.7204652698081784</v>
      </c>
      <c r="IT58" s="9">
        <v>4.8953507102224814</v>
      </c>
      <c r="IU58" s="9">
        <v>5.0049444187323218</v>
      </c>
      <c r="IV58" s="9">
        <v>4.6072297750805991</v>
      </c>
      <c r="IW58" s="9">
        <v>4.9053856695468774</v>
      </c>
      <c r="IX58" s="9">
        <v>4.6716540965055167</v>
      </c>
      <c r="IY58" s="9">
        <v>4.6375697764175206</v>
      </c>
      <c r="IZ58" s="9">
        <v>5.1695539432338125</v>
      </c>
      <c r="JA58" s="9">
        <v>4.7825801094983289</v>
      </c>
      <c r="JB58" s="9">
        <v>4.8490752818597942</v>
      </c>
      <c r="JC58" s="9">
        <v>5.0244528275553346</v>
      </c>
      <c r="JD58" s="9">
        <v>4.7028869950468515</v>
      </c>
      <c r="JE58" s="9">
        <v>4.690080843756399</v>
      </c>
      <c r="JF58" s="9">
        <v>5.3313787014125014</v>
      </c>
      <c r="JG58" s="9">
        <v>4.6627578316815743</v>
      </c>
      <c r="JH58" s="9">
        <v>5.0429966093080232</v>
      </c>
      <c r="JI58" s="9">
        <v>4.6377398271191366</v>
      </c>
      <c r="JJ58" s="9">
        <v>4.4843425547360871</v>
      </c>
      <c r="JK58" s="9">
        <v>4.8231089030208585</v>
      </c>
      <c r="JL58" s="9">
        <v>4.7743417527829628</v>
      </c>
      <c r="JM58" s="9">
        <v>5.2250429361911417</v>
      </c>
      <c r="JN58" s="9">
        <v>4.9440432202433824</v>
      </c>
      <c r="JO58" s="9">
        <v>5.4049482595068259</v>
      </c>
      <c r="JP58" s="9">
        <v>3.9708580569965024</v>
      </c>
      <c r="JQ58" s="9">
        <v>4.9371667037150324</v>
      </c>
      <c r="JR58" s="9">
        <v>5.2767190876416121</v>
      </c>
      <c r="JS58" s="9">
        <v>5.0081187748952232</v>
      </c>
      <c r="JT58" s="9">
        <v>5.1024782991916986</v>
      </c>
      <c r="JU58" s="9">
        <v>5.5126257038078705</v>
      </c>
      <c r="JV58" s="9">
        <v>4.6440149211442154</v>
      </c>
      <c r="JW58" s="9">
        <v>4.7995955364223608</v>
      </c>
      <c r="JX58" s="9">
        <v>3.3926969532596658</v>
      </c>
      <c r="JY58" s="9">
        <v>4.4491234131845605</v>
      </c>
      <c r="JZ58" s="9">
        <v>4.5185139398778871</v>
      </c>
      <c r="KA58" s="9">
        <v>4.7643704375667602</v>
      </c>
      <c r="KB58" s="9">
        <v>4.7721676222279399</v>
      </c>
      <c r="KC58" s="9">
        <v>4.2428891221893545</v>
      </c>
      <c r="KD58" s="9">
        <v>4.6610835187424087</v>
      </c>
      <c r="KE58" s="9">
        <v>4.6119037841015178</v>
      </c>
      <c r="KF58" s="9">
        <v>5.0039815451781795</v>
      </c>
      <c r="KG58" s="9">
        <v>4.622017042856303</v>
      </c>
      <c r="KH58" s="9">
        <v>3.5335178620169674</v>
      </c>
      <c r="KI58" s="9">
        <v>4.3767776350252978</v>
      </c>
      <c r="KJ58" s="9">
        <v>4.7648035745633779</v>
      </c>
      <c r="KK58" s="9">
        <v>5.1356064578649692</v>
      </c>
      <c r="KL58" s="9">
        <v>4.6211243295670776</v>
      </c>
      <c r="KM58" s="9">
        <v>4.5207323783320081</v>
      </c>
      <c r="KN58" s="9">
        <v>4.5444401373176921</v>
      </c>
      <c r="KO58" s="9">
        <v>4.4584867637982066</v>
      </c>
      <c r="KP58" s="9">
        <v>5.550615986632506</v>
      </c>
      <c r="KQ58" s="9">
        <v>5.1374458986091227</v>
      </c>
      <c r="KR58" s="9">
        <v>4.653463367014262</v>
      </c>
      <c r="KS58" s="9">
        <v>4.0896578816215294</v>
      </c>
      <c r="KT58" s="9">
        <v>4.6002103064093278</v>
      </c>
      <c r="KU58" s="9">
        <v>4.9008257635898422</v>
      </c>
      <c r="KV58" s="9">
        <v>4.7443399313397805</v>
      </c>
      <c r="KW58" s="9">
        <v>5.3010864502771584</v>
      </c>
      <c r="KX58" s="9">
        <v>4.7211178288511997</v>
      </c>
      <c r="KY58" s="9">
        <v>4.9996480789223732</v>
      </c>
      <c r="KZ58" s="9">
        <v>5.2767099015703955</v>
      </c>
      <c r="LA58" s="9">
        <v>4.9653240202724334</v>
      </c>
      <c r="LB58" s="9">
        <v>4.4936671312280172</v>
      </c>
      <c r="LC58" s="9">
        <v>4.7565067894112243</v>
      </c>
      <c r="LD58" s="9">
        <v>4.5670734416002103</v>
      </c>
      <c r="LE58" s="9">
        <v>4.9030411261142532</v>
      </c>
      <c r="LF58" s="9">
        <v>4.6635313195929937</v>
      </c>
      <c r="LG58" s="9">
        <v>5.1169263753172167</v>
      </c>
      <c r="LH58" s="9">
        <v>4.7356627618381237</v>
      </c>
      <c r="LI58" s="9">
        <v>4.4270964325493161</v>
      </c>
      <c r="LJ58" s="9">
        <v>5.007572830452375</v>
      </c>
      <c r="LK58" s="9">
        <v>4.5696547639998517</v>
      </c>
      <c r="LL58" s="9">
        <v>4.7957757741587361</v>
      </c>
      <c r="LM58" s="9">
        <v>4.2931414834509312</v>
      </c>
      <c r="LN58" s="9">
        <v>4.4553322153486459</v>
      </c>
      <c r="LO58" s="9">
        <v>5.1756625436324644</v>
      </c>
      <c r="LP58" s="9">
        <v>5.1125379756093077</v>
      </c>
      <c r="LQ58" s="9">
        <v>4.8961181858754106</v>
      </c>
      <c r="LR58" s="9">
        <v>4.7974060496763817</v>
      </c>
      <c r="LS58" s="9">
        <v>4.3854632724505258</v>
      </c>
      <c r="LT58" s="9">
        <v>4.9126577271322684</v>
      </c>
      <c r="LU58" s="9">
        <v>4.5065185616172503</v>
      </c>
      <c r="LV58" s="9">
        <v>5.3816240174991439</v>
      </c>
      <c r="LW58" s="9">
        <v>4.7414825139136028</v>
      </c>
      <c r="LX58" s="9">
        <v>4.7312099016387368</v>
      </c>
      <c r="LY58" s="9">
        <v>4.8732043092770407</v>
      </c>
      <c r="LZ58" s="9">
        <v>4.6113833847089758</v>
      </c>
      <c r="MA58" s="9">
        <v>4.9772433301341872</v>
      </c>
      <c r="MB58" s="9">
        <v>4.5102634317802872</v>
      </c>
      <c r="MC58" s="9">
        <v>4.5652100706998118</v>
      </c>
      <c r="MD58" s="9">
        <v>4.8871107031248835</v>
      </c>
      <c r="ME58" s="9">
        <v>4.4646534574495016</v>
      </c>
      <c r="MF58" s="9">
        <v>4.436893809463851</v>
      </c>
      <c r="MG58" s="9">
        <v>4.7163122509756086</v>
      </c>
      <c r="MH58" s="9">
        <v>4.8386917091512229</v>
      </c>
      <c r="MI58" s="9">
        <v>4.5969487866928729</v>
      </c>
      <c r="MJ58" s="9">
        <v>5.114440835555893</v>
      </c>
      <c r="MK58" s="9">
        <v>4.9966473679784054</v>
      </c>
      <c r="ML58" s="9">
        <v>4.9133634355912248</v>
      </c>
      <c r="MM58" s="9">
        <v>4.7577754910119259</v>
      </c>
      <c r="MN58" s="9">
        <v>5.2379105218403099</v>
      </c>
      <c r="MO58" s="9">
        <v>4.9130452128388269</v>
      </c>
      <c r="MP58" s="9">
        <v>4.9814561665221264</v>
      </c>
      <c r="MQ58" s="9">
        <v>4.8830478803326089</v>
      </c>
      <c r="MR58" s="9">
        <v>4.522392062867552</v>
      </c>
      <c r="MS58" s="9">
        <v>5.009985997562211</v>
      </c>
      <c r="MT58" s="9">
        <v>4.7262706747641801</v>
      </c>
      <c r="MU58" s="9">
        <v>5.2412051862975675</v>
      </c>
      <c r="MV58" s="9">
        <v>5.4987336124466912</v>
      </c>
      <c r="MW58" s="9">
        <v>4.827944074183014</v>
      </c>
      <c r="MX58" s="9">
        <v>4.971169117963127</v>
      </c>
      <c r="MY58" s="9">
        <v>4.3784160718852299</v>
      </c>
      <c r="MZ58" s="9">
        <v>5.2472365495067637</v>
      </c>
      <c r="NA58" s="9">
        <v>4.7974683642479423</v>
      </c>
      <c r="NB58" s="9">
        <v>4.6590029370008397</v>
      </c>
    </row>
    <row r="59" spans="1:366">
      <c r="A59" s="1" t="s">
        <v>66</v>
      </c>
      <c r="B59" s="1" t="s">
        <v>66</v>
      </c>
      <c r="C59" s="1" t="s">
        <v>2</v>
      </c>
      <c r="D59" s="1" t="s">
        <v>729</v>
      </c>
      <c r="E59" s="9">
        <v>5.5383939972242047</v>
      </c>
      <c r="F59" s="9">
        <v>5.3583955642271759</v>
      </c>
      <c r="G59" s="9">
        <v>5.2885085619256893</v>
      </c>
      <c r="H59" s="9">
        <v>5.2216228577487893</v>
      </c>
      <c r="I59" s="9">
        <v>5.1328773830539962</v>
      </c>
      <c r="J59" s="9">
        <v>5.7205942072856724</v>
      </c>
      <c r="K59" s="9">
        <v>5.2909423397549871</v>
      </c>
      <c r="L59" s="9">
        <v>5.4365855997462766</v>
      </c>
      <c r="M59" s="9">
        <v>5.4302411914218656</v>
      </c>
      <c r="N59" s="9">
        <v>5.653254011043221</v>
      </c>
      <c r="O59" s="9">
        <v>1.6127838567197355</v>
      </c>
      <c r="P59" s="9">
        <v>5.3480769447128624</v>
      </c>
      <c r="Q59" s="9">
        <v>1.5797835966168101</v>
      </c>
      <c r="R59" s="9">
        <v>5.6497767183750316</v>
      </c>
      <c r="S59" s="9">
        <v>5.6573131009169799</v>
      </c>
      <c r="T59" s="9">
        <v>5.3110626771827993</v>
      </c>
      <c r="U59" s="9">
        <v>4.4601759235180287</v>
      </c>
      <c r="V59" s="9">
        <v>5.2308421629969679</v>
      </c>
      <c r="W59" s="9">
        <v>4.9132626902787226</v>
      </c>
      <c r="X59" s="9">
        <v>1.7160033436347992</v>
      </c>
      <c r="Y59" s="9">
        <v>5.4501151031794715</v>
      </c>
      <c r="Z59" s="9">
        <v>4.550081524469066</v>
      </c>
      <c r="AA59" s="9">
        <v>5.5566317159377494</v>
      </c>
      <c r="AB59" s="9">
        <v>4.4402476958015669</v>
      </c>
      <c r="AC59" s="9">
        <v>5.4780510964344211</v>
      </c>
      <c r="AD59" s="9">
        <v>5.05513741463258</v>
      </c>
      <c r="AE59" s="9">
        <v>5.4581194075032009</v>
      </c>
      <c r="AF59" s="9">
        <v>5.4424703618618739</v>
      </c>
      <c r="AG59" s="9">
        <v>5.4321431859015279</v>
      </c>
      <c r="AH59" s="9">
        <v>5.3105212594258182</v>
      </c>
      <c r="AI59" s="9">
        <v>5.5293071327795786</v>
      </c>
      <c r="AJ59" s="9">
        <v>5.5286930709957955</v>
      </c>
      <c r="AK59" s="9">
        <v>5.394276526767821</v>
      </c>
      <c r="AL59" s="9">
        <v>5.4774873553819772</v>
      </c>
      <c r="AM59" s="9">
        <v>5.175607475176137</v>
      </c>
      <c r="AN59" s="9">
        <v>5.6256663287888173</v>
      </c>
      <c r="AO59" s="9">
        <v>5.0467253223344475</v>
      </c>
      <c r="AP59" s="9">
        <v>5.5069499224753535</v>
      </c>
      <c r="AQ59" s="9">
        <v>5.3730481587080803</v>
      </c>
      <c r="AR59" s="9">
        <v>4.9569651868187261</v>
      </c>
      <c r="AS59" s="9">
        <v>5.4839836148216561</v>
      </c>
      <c r="AT59" s="9">
        <v>5.4050012467411124</v>
      </c>
      <c r="AU59" s="9">
        <v>5.3124820176110967</v>
      </c>
      <c r="AV59" s="9">
        <v>5.5455359578139332</v>
      </c>
      <c r="AW59" s="9">
        <v>5.1191007564018802</v>
      </c>
      <c r="AX59" s="9">
        <v>5.629024068139592</v>
      </c>
      <c r="AY59" s="9">
        <v>5.123877763157819</v>
      </c>
      <c r="AZ59" s="9">
        <v>5.2122408888015341</v>
      </c>
      <c r="BA59" s="9">
        <v>5.5639957633782444</v>
      </c>
      <c r="BB59" s="9">
        <v>5.7664738225363417</v>
      </c>
      <c r="BC59" s="9">
        <v>5.6524581167360148</v>
      </c>
      <c r="BD59" s="9">
        <v>5.5921712037224811</v>
      </c>
      <c r="BE59" s="9">
        <v>5.3262621065468414</v>
      </c>
      <c r="BF59" s="9">
        <v>5.2157987749186283</v>
      </c>
      <c r="BG59" s="9">
        <v>5.1700445138490929</v>
      </c>
      <c r="BH59" s="9">
        <v>5.564910951484535</v>
      </c>
      <c r="BI59" s="9">
        <v>5.4555741668040918</v>
      </c>
      <c r="BJ59" s="9">
        <v>5.2418651119255166</v>
      </c>
      <c r="BK59" s="9">
        <v>5.4423605961063108</v>
      </c>
      <c r="BL59" s="9">
        <v>5.2124965629464732</v>
      </c>
      <c r="BM59" s="9">
        <v>4.0453621026533479</v>
      </c>
      <c r="BN59" s="9">
        <v>3.0962145853464054</v>
      </c>
      <c r="BO59" s="9">
        <v>5.0948064156774917</v>
      </c>
      <c r="BP59" s="9">
        <v>5.1187870206450095</v>
      </c>
      <c r="BQ59" s="9">
        <v>4.5975196779490268</v>
      </c>
      <c r="BR59" s="9">
        <v>5.2268781768926944</v>
      </c>
      <c r="BS59" s="9">
        <v>4.8318377926551035</v>
      </c>
      <c r="BT59" s="9">
        <v>5.4183907931730113</v>
      </c>
      <c r="BU59" s="9">
        <v>4.6091032828320113</v>
      </c>
      <c r="BV59" s="9">
        <v>5.0004297388514347</v>
      </c>
      <c r="BW59" s="9">
        <v>4.9442654706043045</v>
      </c>
      <c r="BX59" s="9">
        <v>5.3476207488925409</v>
      </c>
      <c r="BY59" s="9">
        <v>4.4384948823144637</v>
      </c>
      <c r="BZ59" s="9">
        <v>4.4838724542226736</v>
      </c>
      <c r="CA59" s="9">
        <v>5.5639720589002613</v>
      </c>
      <c r="CB59" s="9">
        <v>5.758798385977002</v>
      </c>
      <c r="CC59" s="9">
        <v>4.9215043977177322</v>
      </c>
      <c r="CD59" s="9">
        <v>5.1045656323039008</v>
      </c>
      <c r="CE59" s="9">
        <v>5.1572874902561807</v>
      </c>
      <c r="CF59" s="9">
        <v>5.0807815644031544</v>
      </c>
      <c r="CG59" s="9">
        <v>1.5797835966168101</v>
      </c>
      <c r="CH59" s="9">
        <v>5.2477523824974694</v>
      </c>
      <c r="CI59" s="9">
        <v>5.4195708227682582</v>
      </c>
      <c r="CJ59" s="9">
        <v>5.4006605760980761</v>
      </c>
      <c r="CK59" s="9">
        <v>5.0751087964165</v>
      </c>
      <c r="CL59" s="9">
        <v>5.1846857537284423</v>
      </c>
      <c r="CM59" s="9">
        <v>5.4819411359478529</v>
      </c>
      <c r="CN59" s="9">
        <v>5.2803438608819047</v>
      </c>
      <c r="CO59" s="9">
        <v>5.2851047769962305</v>
      </c>
      <c r="CP59" s="9">
        <v>5.2681237844186608</v>
      </c>
      <c r="CQ59" s="9">
        <v>5.2019921642733511</v>
      </c>
      <c r="CR59" s="9">
        <v>5.4551327703683592</v>
      </c>
      <c r="CS59" s="9">
        <v>5.2053965589967364</v>
      </c>
      <c r="CT59" s="9">
        <v>5.3418854027132667</v>
      </c>
      <c r="CU59" s="9">
        <v>1.8061799739838871</v>
      </c>
      <c r="CV59" s="9">
        <v>4.963112257490339</v>
      </c>
      <c r="CW59" s="9">
        <v>5.5193882284447158</v>
      </c>
      <c r="CX59" s="9">
        <v>5.4188711360141024</v>
      </c>
      <c r="CY59" s="9">
        <v>5.417129437294073</v>
      </c>
      <c r="CZ59" s="9">
        <v>5.2302572785942996</v>
      </c>
      <c r="DA59" s="9">
        <v>5.4616050614284566</v>
      </c>
      <c r="DB59" s="9">
        <v>5.395062415608245</v>
      </c>
      <c r="DC59" s="9">
        <v>1.8750612633917001</v>
      </c>
      <c r="DD59" s="9">
        <v>5.1800254652293898</v>
      </c>
      <c r="DE59" s="9">
        <v>5.4911248687343326</v>
      </c>
      <c r="DF59" s="9">
        <v>4.8665826770635485</v>
      </c>
      <c r="DG59" s="9">
        <v>0.77815125038364363</v>
      </c>
      <c r="DH59" s="9">
        <v>1.6901960800285136</v>
      </c>
      <c r="DI59" s="9">
        <v>3.446226401778163</v>
      </c>
      <c r="DJ59" s="9">
        <v>5.8230488557520239</v>
      </c>
      <c r="DK59" s="9">
        <v>5.5389241946799306</v>
      </c>
      <c r="DL59" s="9">
        <v>5.5735747291150952</v>
      </c>
      <c r="DM59" s="9">
        <v>4.9722445064263345</v>
      </c>
      <c r="DN59" s="9">
        <v>5.3674882395287948</v>
      </c>
      <c r="DO59" s="9">
        <v>5.418963830703623</v>
      </c>
      <c r="DP59" s="9">
        <v>5.3290967183689544</v>
      </c>
      <c r="DQ59" s="9">
        <v>5.1027217676024792</v>
      </c>
      <c r="DR59" s="9">
        <v>5.3047102045323369</v>
      </c>
      <c r="DS59" s="9">
        <v>5.6342877917967895</v>
      </c>
      <c r="DT59" s="9">
        <v>5.0315417620990734</v>
      </c>
      <c r="DU59" s="9">
        <v>5.3253185852406144</v>
      </c>
      <c r="DV59" s="9">
        <v>4.9846083140866968</v>
      </c>
      <c r="DW59" s="9">
        <v>3.6524397475894204</v>
      </c>
      <c r="DX59" s="9">
        <v>5.0187836888746968</v>
      </c>
      <c r="DY59" s="9">
        <v>5.7349621597994114</v>
      </c>
      <c r="DZ59" s="9">
        <v>5.7568824681505859</v>
      </c>
      <c r="EA59" s="9">
        <v>5.7314050173377487</v>
      </c>
      <c r="EB59" s="9">
        <v>3.4525530632289252</v>
      </c>
      <c r="EC59" s="9">
        <v>5.0802584070889383</v>
      </c>
      <c r="ED59" s="9">
        <v>5.7732670282946099</v>
      </c>
      <c r="EE59" s="9">
        <v>5.424031808970005</v>
      </c>
      <c r="EF59" s="9">
        <v>4.9843382528381071</v>
      </c>
      <c r="EG59" s="9">
        <v>5.4550444372219244</v>
      </c>
      <c r="EH59" s="9">
        <v>5.3696851614599348</v>
      </c>
      <c r="EI59" s="9">
        <v>5.6559946492620234</v>
      </c>
      <c r="EJ59" s="9">
        <v>5.5483894181329179</v>
      </c>
      <c r="EK59" s="9">
        <v>5.6698243458253907</v>
      </c>
      <c r="EL59" s="9">
        <v>5.5690518738524766</v>
      </c>
      <c r="EM59" s="9">
        <v>5.2068636391275565</v>
      </c>
      <c r="EN59" s="9">
        <v>4.153814864344529</v>
      </c>
      <c r="EO59" s="9">
        <v>5.2580790927717995</v>
      </c>
      <c r="EP59" s="9">
        <v>5.2859329350089554</v>
      </c>
      <c r="EQ59" s="9">
        <v>1.5185139398778875</v>
      </c>
      <c r="ER59" s="9">
        <v>5.1988247252503532</v>
      </c>
      <c r="ES59" s="9">
        <v>5.4957843125925807</v>
      </c>
      <c r="ET59" s="9">
        <v>5.3648529267100349</v>
      </c>
      <c r="EU59" s="9">
        <v>5.6320805377937759</v>
      </c>
      <c r="EV59" s="9">
        <v>5.0384611961785639</v>
      </c>
      <c r="EW59" s="9">
        <v>5.067294086315977</v>
      </c>
      <c r="EX59" s="9">
        <v>5.8006057416926424</v>
      </c>
      <c r="EY59" s="9">
        <v>5.1187077252111841</v>
      </c>
      <c r="EZ59" s="9">
        <v>5.4132192696138457</v>
      </c>
      <c r="FA59" s="9">
        <v>5.4876007165723841</v>
      </c>
      <c r="FB59" s="9">
        <v>5.1702881243915648</v>
      </c>
      <c r="FC59" s="9">
        <v>5.4260360427005523</v>
      </c>
      <c r="FD59" s="9">
        <v>1.3617278360175928</v>
      </c>
      <c r="FE59" s="9">
        <v>5.9390817427017613</v>
      </c>
      <c r="FF59" s="9">
        <v>5.4083688773517302</v>
      </c>
      <c r="FG59" s="9">
        <v>5.2429164292038397</v>
      </c>
      <c r="FH59" s="9">
        <v>4.8811449011388852</v>
      </c>
      <c r="FI59" s="9">
        <v>5.0026325156872762</v>
      </c>
      <c r="FJ59" s="9">
        <v>6.0030575025598676</v>
      </c>
      <c r="FK59" s="9">
        <v>5.5596756577487128</v>
      </c>
      <c r="FL59" s="9">
        <v>4.1296576733126882</v>
      </c>
      <c r="FM59" s="9">
        <v>4.5515719736742533</v>
      </c>
      <c r="FN59" s="9">
        <v>5.1732183292375664</v>
      </c>
      <c r="FO59" s="9">
        <v>5.3214223574344848</v>
      </c>
      <c r="FP59" s="9">
        <v>5.0718893681671675</v>
      </c>
      <c r="FQ59" s="9">
        <v>5.6077808898738306</v>
      </c>
      <c r="FR59" s="9">
        <v>4.9522789264685763</v>
      </c>
      <c r="FS59" s="9">
        <v>5.1667112632817513</v>
      </c>
      <c r="FT59" s="9">
        <v>4.7004960366683255</v>
      </c>
      <c r="FU59" s="9">
        <v>4.9807212964811276</v>
      </c>
      <c r="FV59" s="9">
        <v>5.0936317768289472</v>
      </c>
      <c r="FW59" s="9">
        <v>5.1521598720852309</v>
      </c>
      <c r="FX59" s="9">
        <v>5.3988840067668109</v>
      </c>
      <c r="FY59" s="9">
        <v>5.3438790707622674</v>
      </c>
      <c r="FZ59" s="9">
        <v>5.0611243723652732</v>
      </c>
      <c r="GA59" s="9">
        <v>5.1445275067673863</v>
      </c>
      <c r="GB59" s="9">
        <v>4.729618293332595</v>
      </c>
      <c r="GC59" s="9">
        <v>5.3812522996976995</v>
      </c>
      <c r="GD59" s="9">
        <v>5.1807278477445067</v>
      </c>
      <c r="GE59" s="9">
        <v>5.592363319551521</v>
      </c>
      <c r="GF59" s="9">
        <v>5.2035794927071528</v>
      </c>
      <c r="GG59" s="9">
        <v>5.2351571179226104</v>
      </c>
      <c r="GH59" s="9">
        <v>5.6795823253490623</v>
      </c>
      <c r="GI59" s="9">
        <v>1.6532125137753437</v>
      </c>
      <c r="GJ59" s="9">
        <v>5.1583836031194537</v>
      </c>
      <c r="GK59" s="9">
        <v>5.3988961404395619</v>
      </c>
      <c r="GL59" s="9">
        <v>5.1179305248556703</v>
      </c>
      <c r="GM59" s="9">
        <v>1.5185139398778875</v>
      </c>
      <c r="GN59" s="9">
        <v>5.1955509704052494</v>
      </c>
      <c r="GO59" s="9">
        <v>5.0371833843713416</v>
      </c>
      <c r="GP59" s="9">
        <v>5.1292547354259748</v>
      </c>
      <c r="GQ59" s="9">
        <v>5.3841884835571427</v>
      </c>
      <c r="GR59" s="9">
        <v>5.3587284232666494</v>
      </c>
      <c r="GS59" s="9">
        <v>5.0974100322953655</v>
      </c>
      <c r="GT59" s="9">
        <v>4.9053262648165186</v>
      </c>
      <c r="GU59" s="9">
        <v>5.3016722763266584</v>
      </c>
      <c r="GV59" s="9">
        <v>5.3363015978539616</v>
      </c>
      <c r="GW59" s="9">
        <v>4.8721737607645865</v>
      </c>
      <c r="GX59" s="9">
        <v>5.192670579062348</v>
      </c>
      <c r="GY59" s="9">
        <v>5.0691461861447555</v>
      </c>
      <c r="GZ59" s="9">
        <v>4.9762995300404897</v>
      </c>
      <c r="HA59" s="9">
        <v>5.335383673118578</v>
      </c>
      <c r="HB59" s="9">
        <v>5.3691379001221433</v>
      </c>
      <c r="HC59" s="9">
        <v>5.2891874682207343</v>
      </c>
      <c r="HD59" s="9">
        <v>5.3283530963938448</v>
      </c>
      <c r="HE59" s="9">
        <v>1.7160033436347992</v>
      </c>
      <c r="HF59" s="9">
        <v>5.287152041125502</v>
      </c>
      <c r="HG59" s="9">
        <v>5.6104610658223981</v>
      </c>
      <c r="HH59" s="9">
        <v>5.3355842589908455</v>
      </c>
      <c r="HI59" s="9">
        <v>4.9704909971635844</v>
      </c>
      <c r="HJ59" s="9">
        <v>4.8778606593849254</v>
      </c>
      <c r="HK59" s="9">
        <v>4.8631919571258377</v>
      </c>
      <c r="HL59" s="9">
        <v>5.2312503489188158</v>
      </c>
      <c r="HM59" s="9">
        <v>5.1513177440434808</v>
      </c>
      <c r="HN59" s="9">
        <v>5.4914709541846385</v>
      </c>
      <c r="HO59" s="9">
        <v>5.1765918567356062</v>
      </c>
      <c r="HP59" s="9">
        <v>4.8436562734820336</v>
      </c>
      <c r="HQ59" s="9">
        <v>1.0413926851582251</v>
      </c>
      <c r="HR59" s="9">
        <v>1.255272505103306</v>
      </c>
      <c r="HS59" s="9">
        <v>5.4864446481006759</v>
      </c>
      <c r="HT59" s="9">
        <v>5.0490124596756285</v>
      </c>
      <c r="HU59" s="9">
        <v>5.6149256761467363</v>
      </c>
      <c r="HV59" s="9">
        <v>5.4740850815028184</v>
      </c>
      <c r="HW59" s="9">
        <v>5.3487350493833992</v>
      </c>
      <c r="HX59" s="9">
        <v>5.4244716389703145</v>
      </c>
      <c r="HY59" s="9">
        <v>5.5748585341296248</v>
      </c>
      <c r="HZ59" s="9">
        <v>5.4751232541204375</v>
      </c>
      <c r="IA59" s="9">
        <v>5.6075311521176756</v>
      </c>
      <c r="IB59" s="9">
        <v>5.5915665394556733</v>
      </c>
      <c r="IC59" s="9">
        <v>1.3617278360175928</v>
      </c>
      <c r="ID59" s="9">
        <v>1.255272505103306</v>
      </c>
      <c r="IE59" s="9">
        <v>4.5377183774285967</v>
      </c>
      <c r="IF59" s="9">
        <v>1.3617278360175928</v>
      </c>
      <c r="IG59" s="9">
        <v>5.7442546383135324</v>
      </c>
      <c r="IH59" s="9">
        <v>5.3210948789515884</v>
      </c>
      <c r="II59" s="9">
        <v>5.267296130084385</v>
      </c>
      <c r="IJ59" s="9">
        <v>5.7832051467323335</v>
      </c>
      <c r="IK59" s="9">
        <v>5.300415033783878</v>
      </c>
      <c r="IL59" s="9">
        <v>5.5022714015963334</v>
      </c>
      <c r="IM59" s="9">
        <v>5.5457992853566704</v>
      </c>
      <c r="IN59" s="9">
        <v>5.0553553926803865</v>
      </c>
      <c r="IO59" s="9">
        <v>5.3511273493787872</v>
      </c>
      <c r="IP59" s="9">
        <v>5.1159065962308032</v>
      </c>
      <c r="IQ59" s="9">
        <v>5.5451016750499331</v>
      </c>
      <c r="IR59" s="9">
        <v>5.5895016786748783</v>
      </c>
      <c r="IS59" s="9">
        <v>5.5152630187595051</v>
      </c>
      <c r="IT59" s="9">
        <v>5.5808850780244743</v>
      </c>
      <c r="IU59" s="9">
        <v>5.3939137332538625</v>
      </c>
      <c r="IV59" s="9">
        <v>5.1710825773575264</v>
      </c>
      <c r="IW59" s="9">
        <v>5.2405068151396117</v>
      </c>
      <c r="IX59" s="9">
        <v>5.4735088667133249</v>
      </c>
      <c r="IY59" s="9">
        <v>5.3016831175082428</v>
      </c>
      <c r="IZ59" s="9">
        <v>5.661634768134264</v>
      </c>
      <c r="JA59" s="9">
        <v>5.2705973255101366</v>
      </c>
      <c r="JB59" s="9">
        <v>5.5526998442504807</v>
      </c>
      <c r="JC59" s="9">
        <v>5.4078156423841977</v>
      </c>
      <c r="JD59" s="9">
        <v>5.4783038195086613</v>
      </c>
      <c r="JE59" s="9">
        <v>5.2880501469490975</v>
      </c>
      <c r="JF59" s="9" t="e">
        <v>#NUM!</v>
      </c>
      <c r="JG59" s="9">
        <v>4.9161643223425235</v>
      </c>
      <c r="JH59" s="9">
        <v>5.5484299585826937</v>
      </c>
      <c r="JI59" s="9">
        <v>5.4658303011382747</v>
      </c>
      <c r="JJ59" s="9">
        <v>4.8814759574450886</v>
      </c>
      <c r="JK59" s="9">
        <v>5.0355738119925055</v>
      </c>
      <c r="JL59" s="9">
        <v>5.4256059448950742</v>
      </c>
      <c r="JM59" s="9">
        <v>5.0439592680700009</v>
      </c>
      <c r="JN59" s="9">
        <v>5.419940886447109</v>
      </c>
      <c r="JO59" s="9">
        <v>5.4424703618618739</v>
      </c>
      <c r="JP59" s="9">
        <v>5.0346404867767571</v>
      </c>
      <c r="JQ59" s="9">
        <v>1.6020599913279623</v>
      </c>
      <c r="JR59" s="9">
        <v>5.34551879793817</v>
      </c>
      <c r="JS59" s="9">
        <v>5.3886002467709764</v>
      </c>
      <c r="JT59" s="9">
        <v>5.7459635603477288</v>
      </c>
      <c r="JU59" s="9">
        <v>5.8610137818728445</v>
      </c>
      <c r="JV59" s="9">
        <v>5.5206551204900283</v>
      </c>
      <c r="JW59" s="9">
        <v>5.5453813484943622</v>
      </c>
      <c r="JX59" s="9">
        <v>1.146128035678238</v>
      </c>
      <c r="JY59" s="9">
        <v>5.4631879944182433</v>
      </c>
      <c r="JZ59" s="9">
        <v>5.0132628776246975</v>
      </c>
      <c r="KA59" s="9">
        <v>5.17219704985144</v>
      </c>
      <c r="KB59" s="9">
        <v>5.0667320710018675</v>
      </c>
      <c r="KC59" s="9">
        <v>4.9041310449780369</v>
      </c>
      <c r="KD59" s="9">
        <v>5.1146910311371832</v>
      </c>
      <c r="KE59" s="9">
        <v>5.1719515850222395</v>
      </c>
      <c r="KF59" s="9">
        <v>5.0077520441338326</v>
      </c>
      <c r="KG59" s="9">
        <v>4.6623044182261877</v>
      </c>
      <c r="KH59" s="9">
        <v>5.604701140328002</v>
      </c>
      <c r="KI59" s="9">
        <v>4.8986045274751175</v>
      </c>
      <c r="KJ59" s="9">
        <v>5.2933426629055882</v>
      </c>
      <c r="KK59" s="9">
        <v>1</v>
      </c>
      <c r="KL59" s="9">
        <v>4.7171127171763514</v>
      </c>
      <c r="KM59" s="9">
        <v>5.0855046394264978</v>
      </c>
      <c r="KN59" s="9">
        <v>5.1254324658261785</v>
      </c>
      <c r="KO59" s="9">
        <v>5.0966215456903212</v>
      </c>
      <c r="KP59" s="9">
        <v>5.4056348831405163</v>
      </c>
      <c r="KQ59" s="9">
        <v>5.1525054373552868</v>
      </c>
      <c r="KR59" s="9">
        <v>5.3984625847005701</v>
      </c>
      <c r="KS59" s="9">
        <v>4.8931289951689516</v>
      </c>
      <c r="KT59" s="9">
        <v>5.0024511764634703</v>
      </c>
      <c r="KU59" s="9">
        <v>5.1133750570949026</v>
      </c>
      <c r="KV59" s="9">
        <v>5.3298126511377228</v>
      </c>
      <c r="KW59" s="9">
        <v>5.4664538801275677</v>
      </c>
      <c r="KX59" s="9">
        <v>5.0684938417661423</v>
      </c>
      <c r="KY59" s="9">
        <v>5.5667885571990565</v>
      </c>
      <c r="KZ59" s="9">
        <v>5.1337560013424479</v>
      </c>
      <c r="LA59" s="9">
        <v>5.1058234450373865</v>
      </c>
      <c r="LB59" s="9">
        <v>5.2211454920557232</v>
      </c>
      <c r="LC59" s="9">
        <v>5.328591601575412</v>
      </c>
      <c r="LD59" s="9">
        <v>5.1272279390420463</v>
      </c>
      <c r="LE59" s="9">
        <v>5.241631139846687</v>
      </c>
      <c r="LF59" s="9">
        <v>5.2109094858986875</v>
      </c>
      <c r="LG59" s="9">
        <v>5.5502479264498108</v>
      </c>
      <c r="LH59" s="9">
        <v>5.5604685709801247</v>
      </c>
      <c r="LI59" s="9">
        <v>5.1205805113754232</v>
      </c>
      <c r="LJ59" s="9">
        <v>5.5442826568728902</v>
      </c>
      <c r="LK59" s="9">
        <v>5.2572993014155678</v>
      </c>
      <c r="LL59" s="9">
        <v>5.7092453615682723</v>
      </c>
      <c r="LM59" s="9">
        <v>4.6293280337945815</v>
      </c>
      <c r="LN59" s="9">
        <v>5.0042912731219804</v>
      </c>
      <c r="LO59" s="9">
        <v>5.6559083364378244</v>
      </c>
      <c r="LP59" s="9">
        <v>5.630987926543753</v>
      </c>
      <c r="LQ59" s="9">
        <v>5.1567156898045106</v>
      </c>
      <c r="LR59" s="9">
        <v>4.3169971706892118</v>
      </c>
      <c r="LS59" s="9">
        <v>5.1051728368908345</v>
      </c>
      <c r="LT59" s="9">
        <v>5.3452168464313452</v>
      </c>
      <c r="LU59" s="9">
        <v>4.9519734352921567</v>
      </c>
      <c r="LV59" s="9">
        <v>5.219778317661242</v>
      </c>
      <c r="LW59" s="9">
        <v>5.1302983800954518</v>
      </c>
      <c r="LX59" s="9">
        <v>5.6514272770731768</v>
      </c>
      <c r="LY59" s="9">
        <v>5.7036257850882688</v>
      </c>
      <c r="LZ59" s="9">
        <v>5.5575721607648747</v>
      </c>
      <c r="MA59" s="9">
        <v>5.3927936477434919</v>
      </c>
      <c r="MB59" s="9">
        <v>5.3541987476362216</v>
      </c>
      <c r="MC59" s="9">
        <v>5.1388708573195041</v>
      </c>
      <c r="MD59" s="9">
        <v>5.2291415173218665</v>
      </c>
      <c r="ME59" s="9">
        <v>4.9699654223819856</v>
      </c>
      <c r="MF59" s="9">
        <v>5.306435750738844</v>
      </c>
      <c r="MG59" s="9">
        <v>5.2206858907355986</v>
      </c>
      <c r="MH59" s="9">
        <v>5.0785111920886168</v>
      </c>
      <c r="MI59" s="9">
        <v>5.2413945505648272</v>
      </c>
      <c r="MJ59" s="9">
        <v>5.2565806546553571</v>
      </c>
      <c r="MK59" s="9">
        <v>5.6547039230373644</v>
      </c>
      <c r="ML59" s="9">
        <v>5.5053223047486473</v>
      </c>
      <c r="MM59" s="9">
        <v>5.5064143758086441</v>
      </c>
      <c r="MN59" s="9">
        <v>5.3580167456932397</v>
      </c>
      <c r="MO59" s="9">
        <v>4.1248301494138593</v>
      </c>
      <c r="MP59" s="9">
        <v>5.5489529594693465</v>
      </c>
      <c r="MQ59" s="9">
        <v>4.9350788059233004</v>
      </c>
      <c r="MR59" s="9">
        <v>4.904033551734992</v>
      </c>
      <c r="MS59" s="9">
        <v>5.1920291298837054</v>
      </c>
      <c r="MT59" s="9">
        <v>5.0369919861666057</v>
      </c>
      <c r="MU59" s="9">
        <v>4.4224420955119372</v>
      </c>
      <c r="MV59" s="9">
        <v>5.7588808702556049</v>
      </c>
      <c r="MW59" s="9">
        <v>5.5608961190747941</v>
      </c>
      <c r="MX59" s="9">
        <v>4.0600553648248452</v>
      </c>
      <c r="MY59" s="9">
        <v>4.3843534141375065</v>
      </c>
      <c r="MZ59" s="9">
        <v>5.5497044370584172</v>
      </c>
      <c r="NA59" s="9">
        <v>5.5168300917409789</v>
      </c>
      <c r="NB59" s="9">
        <v>5.3079130171004349</v>
      </c>
    </row>
    <row r="60" spans="1:366">
      <c r="A60" s="1" t="s">
        <v>131</v>
      </c>
      <c r="B60" s="1" t="s">
        <v>131</v>
      </c>
      <c r="C60" s="1" t="s">
        <v>15</v>
      </c>
      <c r="D60" s="1" t="s">
        <v>728</v>
      </c>
      <c r="E60" s="9">
        <v>6.5433069903114935</v>
      </c>
      <c r="F60" s="9">
        <v>6.0364512293898995</v>
      </c>
      <c r="G60" s="9">
        <v>6.4621430371399784</v>
      </c>
      <c r="H60" s="9">
        <v>6.1716650339290409</v>
      </c>
      <c r="I60" s="9">
        <v>5.5167296722488457</v>
      </c>
      <c r="J60" s="9">
        <v>6.2698880033124391</v>
      </c>
      <c r="K60" s="9">
        <v>6.3834712038131523</v>
      </c>
      <c r="L60" s="9">
        <v>6.2452996632363824</v>
      </c>
      <c r="M60" s="9">
        <v>6.1494248147935506</v>
      </c>
      <c r="N60" s="9">
        <v>6.230808215265121</v>
      </c>
      <c r="O60" s="9">
        <v>6.1863253313921085</v>
      </c>
      <c r="P60" s="9">
        <v>6.4477262749876463</v>
      </c>
      <c r="Q60" s="9">
        <v>5.7903836961733992</v>
      </c>
      <c r="R60" s="9">
        <v>6.1236383598101831</v>
      </c>
      <c r="S60" s="9">
        <v>6.5266289689137524</v>
      </c>
      <c r="T60" s="9">
        <v>5.4334385880830363</v>
      </c>
      <c r="U60" s="9">
        <v>6.2961946691206512</v>
      </c>
      <c r="V60" s="9">
        <v>5.398094589993752</v>
      </c>
      <c r="W60" s="9">
        <v>6.1953233459257584</v>
      </c>
      <c r="X60" s="9">
        <v>6.238300580352667</v>
      </c>
      <c r="Y60" s="9">
        <v>6.3057439919277334</v>
      </c>
      <c r="Z60" s="9">
        <v>5.1419355351706901</v>
      </c>
      <c r="AA60" s="9">
        <v>6.3392625765581272</v>
      </c>
      <c r="AB60" s="9">
        <v>5.1010903256765019</v>
      </c>
      <c r="AC60" s="9">
        <v>5.6210131309573317</v>
      </c>
      <c r="AD60" s="9">
        <v>4.9718832504644945</v>
      </c>
      <c r="AE60" s="9">
        <v>6.2305562044099743</v>
      </c>
      <c r="AF60" s="9">
        <v>5.8746024060994966</v>
      </c>
      <c r="AG60" s="9">
        <v>6.5227541283163211</v>
      </c>
      <c r="AH60" s="9">
        <v>5.1633552131779163</v>
      </c>
      <c r="AI60" s="9">
        <v>6.2079917795296051</v>
      </c>
      <c r="AJ60" s="9">
        <v>6.1956730409530936</v>
      </c>
      <c r="AK60" s="9">
        <v>5.6038066808698384</v>
      </c>
      <c r="AL60" s="9">
        <v>5.7405655760632524</v>
      </c>
      <c r="AM60" s="9">
        <v>5.4410113495208767</v>
      </c>
      <c r="AN60" s="9">
        <v>6.3458148594404697</v>
      </c>
      <c r="AO60" s="9">
        <v>5.5317330326888952</v>
      </c>
      <c r="AP60" s="9">
        <v>6.4407834961566124</v>
      </c>
      <c r="AQ60" s="9">
        <v>6.0021461831461806</v>
      </c>
      <c r="AR60" s="9">
        <v>5.6990403543438903</v>
      </c>
      <c r="AS60" s="9">
        <v>6.196369100524282</v>
      </c>
      <c r="AT60" s="9">
        <v>6.240442658339119</v>
      </c>
      <c r="AU60" s="9">
        <v>5.8651033821516627</v>
      </c>
      <c r="AV60" s="9">
        <v>5.0561231801599789</v>
      </c>
      <c r="AW60" s="9">
        <v>4.7948503884486149</v>
      </c>
      <c r="AX60" s="9">
        <v>6.4889477452101163</v>
      </c>
      <c r="AY60" s="9">
        <v>5.0713885451976735</v>
      </c>
      <c r="AZ60" s="9">
        <v>5.049082284434383</v>
      </c>
      <c r="BA60" s="9">
        <v>6.1514924284254979</v>
      </c>
      <c r="BB60" s="9">
        <v>6.2701767204651357</v>
      </c>
      <c r="BC60" s="9">
        <v>6.0568823741105815</v>
      </c>
      <c r="BD60" s="9">
        <v>6.2586037636646328</v>
      </c>
      <c r="BE60" s="9">
        <v>6.2607580800355773</v>
      </c>
      <c r="BF60" s="9">
        <v>5.4456820268526789</v>
      </c>
      <c r="BG60" s="9">
        <v>6.0922619025769977</v>
      </c>
      <c r="BH60" s="9">
        <v>6.3012789921564316</v>
      </c>
      <c r="BI60" s="9">
        <v>6.2727371407146713</v>
      </c>
      <c r="BJ60" s="9">
        <v>5.6022879361006934</v>
      </c>
      <c r="BK60" s="9">
        <v>5.4216450512940746</v>
      </c>
      <c r="BL60" s="9">
        <v>5.2927565509971544</v>
      </c>
      <c r="BM60" s="9">
        <v>6.1961808845729118</v>
      </c>
      <c r="BN60" s="9">
        <v>6.0837755805629943</v>
      </c>
      <c r="BO60" s="9">
        <v>5.1514893643926634</v>
      </c>
      <c r="BP60" s="9">
        <v>5.0581070197689195</v>
      </c>
      <c r="BQ60" s="9">
        <v>4.5286725016012941</v>
      </c>
      <c r="BR60" s="9">
        <v>6.0676837201626945</v>
      </c>
      <c r="BS60" s="9">
        <v>5.1445493011187047</v>
      </c>
      <c r="BT60" s="9">
        <v>6.2026991466363475</v>
      </c>
      <c r="BU60" s="9">
        <v>5.0003125795118448</v>
      </c>
      <c r="BV60" s="9">
        <v>5.356805738692711</v>
      </c>
      <c r="BW60" s="9">
        <v>6.3147309442485318</v>
      </c>
      <c r="BX60" s="9">
        <v>5.9520888683273849</v>
      </c>
      <c r="BY60" s="9">
        <v>6.4002284334847444</v>
      </c>
      <c r="BZ60" s="9">
        <v>6.1497294936681515</v>
      </c>
      <c r="CA60" s="9">
        <v>6.1285385179105916</v>
      </c>
      <c r="CB60" s="9">
        <v>6.4610960101406931</v>
      </c>
      <c r="CC60" s="9">
        <v>5.5240753138475567</v>
      </c>
      <c r="CD60" s="9">
        <v>4.7282238801338012</v>
      </c>
      <c r="CE60" s="9">
        <v>5.9296840198921368</v>
      </c>
      <c r="CF60" s="9">
        <v>6.2044919593940717</v>
      </c>
      <c r="CG60" s="9">
        <v>1.568201724066995</v>
      </c>
      <c r="CH60" s="9">
        <v>6.08417325157912</v>
      </c>
      <c r="CI60" s="9">
        <v>6.016088138567425</v>
      </c>
      <c r="CJ60" s="9">
        <v>5.7393468324909342</v>
      </c>
      <c r="CK60" s="9">
        <v>5.0964511557158527</v>
      </c>
      <c r="CL60" s="9">
        <v>6.0846945757912065</v>
      </c>
      <c r="CM60" s="9">
        <v>5.1395926093433211</v>
      </c>
      <c r="CN60" s="9">
        <v>6.162195667227965</v>
      </c>
      <c r="CO60" s="9">
        <v>5.7096845481852174</v>
      </c>
      <c r="CP60" s="9">
        <v>5.1853466358383056</v>
      </c>
      <c r="CQ60" s="9">
        <v>5.0771170686820888</v>
      </c>
      <c r="CR60" s="9">
        <v>6.0570309308174952</v>
      </c>
      <c r="CS60" s="9">
        <v>5.7897125315534295</v>
      </c>
      <c r="CT60" s="9">
        <v>5.9932761513574295</v>
      </c>
      <c r="CU60" s="9">
        <v>5.7311381221591082</v>
      </c>
      <c r="CV60" s="9">
        <v>5.7323398717941281</v>
      </c>
      <c r="CW60" s="9">
        <v>5.9929672921017998</v>
      </c>
      <c r="CX60" s="9">
        <v>6.3565950411699239</v>
      </c>
      <c r="CY60" s="9">
        <v>5.7766220160731772</v>
      </c>
      <c r="CZ60" s="9">
        <v>5.3842028278334615</v>
      </c>
      <c r="DA60" s="9">
        <v>6.0014057052912912</v>
      </c>
      <c r="DB60" s="9">
        <v>5.2158886045335242</v>
      </c>
      <c r="DC60" s="9">
        <v>6.4110213815958694</v>
      </c>
      <c r="DD60" s="9">
        <v>6.0567021332736903</v>
      </c>
      <c r="DE60" s="9">
        <v>6.5585136941546951</v>
      </c>
      <c r="DF60" s="9">
        <v>5.5330306603098833</v>
      </c>
      <c r="DG60" s="9">
        <v>6.3148746262032702</v>
      </c>
      <c r="DH60" s="9">
        <v>6.3017377529446712</v>
      </c>
      <c r="DI60" s="9">
        <v>6.5745281636815944</v>
      </c>
      <c r="DJ60" s="9">
        <v>6.1659084696835951</v>
      </c>
      <c r="DK60" s="9">
        <v>6.4109991306751501</v>
      </c>
      <c r="DL60" s="9">
        <v>6.0530088739281656</v>
      </c>
      <c r="DM60" s="9">
        <v>4.7700120546265516</v>
      </c>
      <c r="DN60" s="9">
        <v>6.3776688011709917</v>
      </c>
      <c r="DO60" s="9">
        <v>6.2896705423012813</v>
      </c>
      <c r="DP60" s="9">
        <v>5.3107315370702883</v>
      </c>
      <c r="DQ60" s="9">
        <v>5.4220642981362799</v>
      </c>
      <c r="DR60" s="9">
        <v>6.0537378396578116</v>
      </c>
      <c r="DS60" s="9">
        <v>6.0571779138460107</v>
      </c>
      <c r="DT60" s="9">
        <v>5.1734834689602938</v>
      </c>
      <c r="DU60" s="9">
        <v>5.4516590442557602</v>
      </c>
      <c r="DV60" s="9">
        <v>5.6763359694760886</v>
      </c>
      <c r="DW60" s="9">
        <v>4.667621034353151</v>
      </c>
      <c r="DX60" s="9">
        <v>6.3239085129434178</v>
      </c>
      <c r="DY60" s="9">
        <v>6.3643706741239692</v>
      </c>
      <c r="DZ60" s="9">
        <v>6.2771061039547984</v>
      </c>
      <c r="EA60" s="9">
        <v>6.2406196282369626</v>
      </c>
      <c r="EB60" s="9">
        <v>6.4425329159312916</v>
      </c>
      <c r="EC60" s="9">
        <v>4.9308217280794349</v>
      </c>
      <c r="ED60" s="9">
        <v>6.1812846457109893</v>
      </c>
      <c r="EE60" s="9">
        <v>4.9786597573696376</v>
      </c>
      <c r="EF60" s="9">
        <v>4.8073185033320218</v>
      </c>
      <c r="EG60" s="9">
        <v>6.1919568377420253</v>
      </c>
      <c r="EH60" s="9">
        <v>6.3233356499801801</v>
      </c>
      <c r="EI60" s="9">
        <v>6.3208557466189017</v>
      </c>
      <c r="EJ60" s="9">
        <v>6.0014844843167223</v>
      </c>
      <c r="EK60" s="9">
        <v>6.4399262449676336</v>
      </c>
      <c r="EL60" s="9">
        <v>6.1899067222871809</v>
      </c>
      <c r="EM60" s="9">
        <v>6.3318182891998953</v>
      </c>
      <c r="EN60" s="9">
        <v>4.6278163058623765</v>
      </c>
      <c r="EO60" s="9">
        <v>6.3646303429929914</v>
      </c>
      <c r="EP60" s="9">
        <v>6.1880125486495468</v>
      </c>
      <c r="EQ60" s="9">
        <v>5.0706436081887682</v>
      </c>
      <c r="ER60" s="9">
        <v>5.8601091180004499</v>
      </c>
      <c r="ES60" s="9">
        <v>6.1403163077867209</v>
      </c>
      <c r="ET60" s="9">
        <v>6.2480905345745228</v>
      </c>
      <c r="EU60" s="9">
        <v>6.3073518196447154</v>
      </c>
      <c r="EV60" s="9">
        <v>6.1859298155402609</v>
      </c>
      <c r="EW60" s="9">
        <v>5.3910586692548543</v>
      </c>
      <c r="EX60" s="9">
        <v>6.248048341291371</v>
      </c>
      <c r="EY60" s="9">
        <v>5.6809362193715218</v>
      </c>
      <c r="EZ60" s="9">
        <v>6.4330446047888836</v>
      </c>
      <c r="FA60" s="9">
        <v>6.1924838199026633</v>
      </c>
      <c r="FB60" s="9">
        <v>5.730995334442901</v>
      </c>
      <c r="FC60" s="9">
        <v>6.2430705575136249</v>
      </c>
      <c r="FD60" s="9">
        <v>6.3305539831842861</v>
      </c>
      <c r="FE60" s="9">
        <v>6.0947990840421484</v>
      </c>
      <c r="FF60" s="9">
        <v>6.2820002438844638</v>
      </c>
      <c r="FG60" s="9">
        <v>5.8455724026827793</v>
      </c>
      <c r="FH60" s="9">
        <v>5.1591338856939748</v>
      </c>
      <c r="FI60" s="9">
        <v>5.377349969788626</v>
      </c>
      <c r="FJ60" s="9">
        <v>6.6614350920933472</v>
      </c>
      <c r="FK60" s="9">
        <v>6.4543200371984462</v>
      </c>
      <c r="FL60" s="9">
        <v>5.1705081369338357</v>
      </c>
      <c r="FM60" s="9">
        <v>6.5072224460131469</v>
      </c>
      <c r="FN60" s="9">
        <v>5.0078757437675856</v>
      </c>
      <c r="FO60" s="9">
        <v>6.3686940194514641</v>
      </c>
      <c r="FP60" s="9">
        <v>4.8711115445211091</v>
      </c>
      <c r="FQ60" s="9">
        <v>6.4772544179434615</v>
      </c>
      <c r="FR60" s="9">
        <v>6.323899860686339</v>
      </c>
      <c r="FS60" s="9">
        <v>5.3844197272578898</v>
      </c>
      <c r="FT60" s="9">
        <v>4.540041518452326</v>
      </c>
      <c r="FU60" s="9">
        <v>5.3660043384871461</v>
      </c>
      <c r="FV60" s="9">
        <v>5.6522685871442038</v>
      </c>
      <c r="FW60" s="9">
        <v>6.0592573729160248</v>
      </c>
      <c r="FX60" s="9">
        <v>6.1200798047440559</v>
      </c>
      <c r="FY60" s="9">
        <v>6.0177009712241167</v>
      </c>
      <c r="FZ60" s="9">
        <v>5.9840603646038533</v>
      </c>
      <c r="GA60" s="9">
        <v>4.511388651757688</v>
      </c>
      <c r="GB60" s="9">
        <v>4.8743658357300488</v>
      </c>
      <c r="GC60" s="9">
        <v>5.9551588684583816</v>
      </c>
      <c r="GD60" s="9">
        <v>5.9854156951823674</v>
      </c>
      <c r="GE60" s="9">
        <v>6.357484890624578</v>
      </c>
      <c r="GF60" s="9">
        <v>4.995836941126405</v>
      </c>
      <c r="GG60" s="9">
        <v>5.4000749556794494</v>
      </c>
      <c r="GH60" s="9">
        <v>6.2389138246600222</v>
      </c>
      <c r="GI60" s="9">
        <v>6.2577188832046051</v>
      </c>
      <c r="GJ60" s="9">
        <v>6.2459797766073279</v>
      </c>
      <c r="GK60" s="9">
        <v>6.2168799867322404</v>
      </c>
      <c r="GL60" s="9">
        <v>5.9200304023865158</v>
      </c>
      <c r="GM60" s="9">
        <v>6.1043095332431863</v>
      </c>
      <c r="GN60" s="9">
        <v>6.0850174970935509</v>
      </c>
      <c r="GO60" s="9">
        <v>6.205777719727676</v>
      </c>
      <c r="GP60" s="9">
        <v>6.2791198538707436</v>
      </c>
      <c r="GQ60" s="9">
        <v>6.0036526476852146</v>
      </c>
      <c r="GR60" s="9">
        <v>6.1557828575169458</v>
      </c>
      <c r="GS60" s="9">
        <v>5.8642564814003331</v>
      </c>
      <c r="GT60" s="9">
        <v>4.8733264156249705</v>
      </c>
      <c r="GU60" s="9">
        <v>5.8778836723265986</v>
      </c>
      <c r="GV60" s="9">
        <v>5.7795979340942383</v>
      </c>
      <c r="GW60" s="9">
        <v>4.6421676344049452</v>
      </c>
      <c r="GX60" s="9">
        <v>4.7983121919826281</v>
      </c>
      <c r="GY60" s="9">
        <v>6.1432059727206001</v>
      </c>
      <c r="GZ60" s="9">
        <v>5.0821496149331802</v>
      </c>
      <c r="HA60" s="9">
        <v>5.7471017088338243</v>
      </c>
      <c r="HB60" s="9">
        <v>5.2069769087170457</v>
      </c>
      <c r="HC60" s="9">
        <v>5.908862315824285</v>
      </c>
      <c r="HD60" s="9">
        <v>5.5300638798732047</v>
      </c>
      <c r="HE60" s="9">
        <v>5.912756489193737</v>
      </c>
      <c r="HF60" s="9">
        <v>6.0092243406704693</v>
      </c>
      <c r="HG60" s="9">
        <v>6.6705209119218045</v>
      </c>
      <c r="HH60" s="9">
        <v>6.2667132471137457</v>
      </c>
      <c r="HI60" s="9">
        <v>4.6169373953302379</v>
      </c>
      <c r="HJ60" s="9">
        <v>4.3597027082741135</v>
      </c>
      <c r="HK60" s="9">
        <v>6.2670688940761599</v>
      </c>
      <c r="HL60" s="9">
        <v>4.5306990418449447</v>
      </c>
      <c r="HM60" s="9">
        <v>4.5784214351873471</v>
      </c>
      <c r="HN60" s="9">
        <v>6.1506004955429709</v>
      </c>
      <c r="HO60" s="9">
        <v>6.101111659809983</v>
      </c>
      <c r="HP60" s="9">
        <v>5.2790803417521683</v>
      </c>
      <c r="HQ60" s="9">
        <v>1.8573324964312685</v>
      </c>
      <c r="HR60" s="9">
        <v>4.5832668043290843</v>
      </c>
      <c r="HS60" s="9">
        <v>6.1284596909043927</v>
      </c>
      <c r="HT60" s="9">
        <v>6.4866738422770291</v>
      </c>
      <c r="HU60" s="9">
        <v>6.0519913478422058</v>
      </c>
      <c r="HV60" s="9">
        <v>6.043286810341824</v>
      </c>
      <c r="HW60" s="9">
        <v>6.2577865352154749</v>
      </c>
      <c r="HX60" s="9">
        <v>6.3805771615703266</v>
      </c>
      <c r="HY60" s="9">
        <v>6.5234096930320291</v>
      </c>
      <c r="HZ60" s="9">
        <v>5.61273724700599</v>
      </c>
      <c r="IA60" s="9">
        <v>6.3055693219772966</v>
      </c>
      <c r="IB60" s="9">
        <v>6.4267974435651265</v>
      </c>
      <c r="IC60" s="9">
        <v>6.3032818275122864</v>
      </c>
      <c r="ID60" s="9">
        <v>6.3046031798353894</v>
      </c>
      <c r="IE60" s="9">
        <v>6.0263293474699049</v>
      </c>
      <c r="IF60" s="9">
        <v>5.5324205699342945</v>
      </c>
      <c r="IG60" s="9">
        <v>6.3497117990683138</v>
      </c>
      <c r="IH60" s="9">
        <v>6.0105026366452767</v>
      </c>
      <c r="II60" s="9">
        <v>6.132640331035959</v>
      </c>
      <c r="IJ60" s="9">
        <v>5.4985379818160753</v>
      </c>
      <c r="IK60" s="9">
        <v>5.3202834100869039</v>
      </c>
      <c r="IL60" s="9">
        <v>6.1954330193273099</v>
      </c>
      <c r="IM60" s="9">
        <v>6.1678647324613509</v>
      </c>
      <c r="IN60" s="9">
        <v>5.0345562687178091</v>
      </c>
      <c r="IO60" s="9">
        <v>6.031676634030954</v>
      </c>
      <c r="IP60" s="9">
        <v>4.575811118269888</v>
      </c>
      <c r="IQ60" s="9">
        <v>6.1513079351176643</v>
      </c>
      <c r="IR60" s="9">
        <v>6.2205466086475862</v>
      </c>
      <c r="IS60" s="9">
        <v>5.993729776066429</v>
      </c>
      <c r="IT60" s="9">
        <v>6.1173670950929857</v>
      </c>
      <c r="IU60" s="9">
        <v>5.2413646564324203</v>
      </c>
      <c r="IV60" s="9">
        <v>6.1876447872512204</v>
      </c>
      <c r="IW60" s="9">
        <v>6.4191541238604879</v>
      </c>
      <c r="IX60" s="9">
        <v>6.3744631206331102</v>
      </c>
      <c r="IY60" s="9">
        <v>5.9598652925848032</v>
      </c>
      <c r="IZ60" s="9">
        <v>6.3473780290414306</v>
      </c>
      <c r="JA60" s="9">
        <v>6.5445225747772637</v>
      </c>
      <c r="JB60" s="9">
        <v>6.3747675864786624</v>
      </c>
      <c r="JC60" s="9">
        <v>6.1259387417740943</v>
      </c>
      <c r="JD60" s="9">
        <v>6.21528718464889</v>
      </c>
      <c r="JE60" s="9">
        <v>5.0246416244790426</v>
      </c>
      <c r="JF60" s="9">
        <v>6.5021603156812144</v>
      </c>
      <c r="JG60" s="9">
        <v>6.0538813378146425</v>
      </c>
      <c r="JH60" s="9">
        <v>6.4096095632831318</v>
      </c>
      <c r="JI60" s="9">
        <v>6.0060143979516276</v>
      </c>
      <c r="JJ60" s="9">
        <v>4.9304293999408939</v>
      </c>
      <c r="JK60" s="9">
        <v>6.5197192097218304</v>
      </c>
      <c r="JL60" s="9">
        <v>6.2101306327779229</v>
      </c>
      <c r="JM60" s="9">
        <v>5.7365311525336748</v>
      </c>
      <c r="JN60" s="9">
        <v>6.1663362582008707</v>
      </c>
      <c r="JO60" s="9">
        <v>6.3153906896804237</v>
      </c>
      <c r="JP60" s="9">
        <v>4.8217885599762145</v>
      </c>
      <c r="JQ60" s="9">
        <v>6.199205655593591</v>
      </c>
      <c r="JR60" s="9">
        <v>6.2375847026463438</v>
      </c>
      <c r="JS60" s="9">
        <v>6.043778293958745</v>
      </c>
      <c r="JT60" s="9">
        <v>6.2950597236616934</v>
      </c>
      <c r="JU60" s="9">
        <v>6.4842445878785924</v>
      </c>
      <c r="JV60" s="9">
        <v>6.2256723345461022</v>
      </c>
      <c r="JW60" s="9">
        <v>6.2751924544726974</v>
      </c>
      <c r="JX60" s="9">
        <v>1.3617278360175928</v>
      </c>
      <c r="JY60" s="9">
        <v>5.9457166825289711</v>
      </c>
      <c r="JZ60" s="9">
        <v>6.2474186348226635</v>
      </c>
      <c r="KA60" s="9">
        <v>5.7720303676239455</v>
      </c>
      <c r="KB60" s="9">
        <v>6.2901234656048066</v>
      </c>
      <c r="KC60" s="9">
        <v>5.221922573403436</v>
      </c>
      <c r="KD60" s="9">
        <v>6.0987278081624172</v>
      </c>
      <c r="KE60" s="9">
        <v>6.4041596954418667</v>
      </c>
      <c r="KF60" s="9">
        <v>5.322950774786154</v>
      </c>
      <c r="KG60" s="9">
        <v>4.4757728507180357</v>
      </c>
      <c r="KH60" s="9">
        <v>5.9607394527690714</v>
      </c>
      <c r="KI60" s="9">
        <v>4.4433412316678798</v>
      </c>
      <c r="KJ60" s="9">
        <v>5.9357389620848915</v>
      </c>
      <c r="KK60" s="9">
        <v>6.0481317044978056</v>
      </c>
      <c r="KL60" s="9">
        <v>4.7243250322310972</v>
      </c>
      <c r="KM60" s="9">
        <v>5.6255830288560862</v>
      </c>
      <c r="KN60" s="9">
        <v>5.9235154973754991</v>
      </c>
      <c r="KO60" s="9">
        <v>4.5526073862946133</v>
      </c>
      <c r="KP60" s="9">
        <v>5.6351538794650091</v>
      </c>
      <c r="KQ60" s="9">
        <v>5.5898189584018594</v>
      </c>
      <c r="KR60" s="9">
        <v>6.1061429419753503</v>
      </c>
      <c r="KS60" s="9">
        <v>5.1870156304038861</v>
      </c>
      <c r="KT60" s="9">
        <v>6.1459319384754219</v>
      </c>
      <c r="KU60" s="9">
        <v>5.0455733106514478</v>
      </c>
      <c r="KV60" s="9">
        <v>5.5441784651941903</v>
      </c>
      <c r="KW60" s="9">
        <v>6.2476269195289627</v>
      </c>
      <c r="KX60" s="9">
        <v>4.8977480172205476</v>
      </c>
      <c r="KY60" s="9">
        <v>6.198926925374856</v>
      </c>
      <c r="KZ60" s="9">
        <v>6.1045615359075249</v>
      </c>
      <c r="LA60" s="9">
        <v>5.8356157522758929</v>
      </c>
      <c r="LB60" s="9">
        <v>5.6897784247743228</v>
      </c>
      <c r="LC60" s="9">
        <v>5.6113153681105867</v>
      </c>
      <c r="LD60" s="9">
        <v>5.4859257522825278</v>
      </c>
      <c r="LE60" s="9">
        <v>6.4362614258699127</v>
      </c>
      <c r="LF60" s="9">
        <v>4.9845813155176426</v>
      </c>
      <c r="LG60" s="9">
        <v>6.0774681993736577</v>
      </c>
      <c r="LH60" s="9">
        <v>6.4113982940119003</v>
      </c>
      <c r="LI60" s="9">
        <v>5.9971302761342429</v>
      </c>
      <c r="LJ60" s="9">
        <v>5.4957232910495071</v>
      </c>
      <c r="LK60" s="9">
        <v>5.4155325595231423</v>
      </c>
      <c r="LL60" s="9">
        <v>6.3167976537397879</v>
      </c>
      <c r="LM60" s="9">
        <v>4.5825292405288396</v>
      </c>
      <c r="LN60" s="9">
        <v>5.2651387047066587</v>
      </c>
      <c r="LO60" s="9">
        <v>6.3838225443422942</v>
      </c>
      <c r="LP60" s="9">
        <v>6.3550365678500773</v>
      </c>
      <c r="LQ60" s="9">
        <v>6.3847420081795434</v>
      </c>
      <c r="LR60" s="9">
        <v>6.4589013669299282</v>
      </c>
      <c r="LS60" s="9">
        <v>6.0296061444635134</v>
      </c>
      <c r="LT60" s="9">
        <v>5.3770657194064277</v>
      </c>
      <c r="LU60" s="9">
        <v>5.3077997239094561</v>
      </c>
      <c r="LV60" s="9">
        <v>5.3976689243282161</v>
      </c>
      <c r="LW60" s="9">
        <v>5.5608113594705886</v>
      </c>
      <c r="LX60" s="9">
        <v>6.3378392773692758</v>
      </c>
      <c r="LY60" s="9">
        <v>6.1850341894680207</v>
      </c>
      <c r="LZ60" s="9">
        <v>6.3546164202228992</v>
      </c>
      <c r="MA60" s="9">
        <v>6.3157919753496214</v>
      </c>
      <c r="MB60" s="9">
        <v>6.0246818358293144</v>
      </c>
      <c r="MC60" s="9">
        <v>5.882829518449106</v>
      </c>
      <c r="MD60" s="9">
        <v>6.0339972084101525</v>
      </c>
      <c r="ME60" s="9">
        <v>4.9361718020591097</v>
      </c>
      <c r="MF60" s="9">
        <v>6.1976909447915238</v>
      </c>
      <c r="MG60" s="9">
        <v>5.5150295919852548</v>
      </c>
      <c r="MH60" s="9">
        <v>6.3507754432893719</v>
      </c>
      <c r="MI60" s="9">
        <v>5.9217514847617574</v>
      </c>
      <c r="MJ60" s="9">
        <v>5.2016073921220203</v>
      </c>
      <c r="MK60" s="9">
        <v>6.2825400943865324</v>
      </c>
      <c r="ML60" s="9">
        <v>6.4955317109099093</v>
      </c>
      <c r="MM60" s="9">
        <v>5.4651076119227424</v>
      </c>
      <c r="MN60" s="9">
        <v>5.2165168921243685</v>
      </c>
      <c r="MO60" s="9">
        <v>6.3220298182901358</v>
      </c>
      <c r="MP60" s="9">
        <v>6.2767574373900787</v>
      </c>
      <c r="MQ60" s="9">
        <v>5.0541800762165341</v>
      </c>
      <c r="MR60" s="9">
        <v>5.9347781276167471</v>
      </c>
      <c r="MS60" s="9">
        <v>5.3510925199075201</v>
      </c>
      <c r="MT60" s="9">
        <v>5.2299351282179414</v>
      </c>
      <c r="MU60" s="9">
        <v>6.2762397746923471</v>
      </c>
      <c r="MV60" s="9">
        <v>6.4844399301170279</v>
      </c>
      <c r="MW60" s="9">
        <v>6.0930103115846812</v>
      </c>
      <c r="MX60" s="9">
        <v>6.2529915464017458</v>
      </c>
      <c r="MY60" s="9">
        <v>5.2548766342067657</v>
      </c>
      <c r="MZ60" s="9">
        <v>6.5883969897329093</v>
      </c>
      <c r="NA60" s="9">
        <v>6.221904075209185</v>
      </c>
      <c r="NB60" s="9">
        <v>5.8632824034076902</v>
      </c>
    </row>
    <row r="61" spans="1:366">
      <c r="A61" s="1" t="s">
        <v>67</v>
      </c>
      <c r="B61" s="1" t="s">
        <v>67</v>
      </c>
      <c r="C61" s="1" t="s">
        <v>55</v>
      </c>
      <c r="D61" s="1" t="s">
        <v>729</v>
      </c>
      <c r="E61" s="9">
        <v>5.7488614366203299</v>
      </c>
      <c r="F61" s="9">
        <v>5.17005038558964</v>
      </c>
      <c r="G61" s="9">
        <v>5.943398050268609</v>
      </c>
      <c r="H61" s="9">
        <v>5.5990901431424041</v>
      </c>
      <c r="I61" s="9">
        <v>5.0395727365927661</v>
      </c>
      <c r="J61" s="9">
        <v>5.8967097067200989</v>
      </c>
      <c r="K61" s="9">
        <v>6.1771562898052341</v>
      </c>
      <c r="L61" s="9">
        <v>6.3145314357249056</v>
      </c>
      <c r="M61" s="9">
        <v>5.6028171747483189</v>
      </c>
      <c r="N61" s="9">
        <v>5.767809414155403</v>
      </c>
      <c r="O61" s="9">
        <v>2.840106094456758</v>
      </c>
      <c r="P61" s="9">
        <v>5.3488770535600176</v>
      </c>
      <c r="Q61" s="9">
        <v>5.4738021753420103</v>
      </c>
      <c r="R61" s="9">
        <v>6.1300039011451037</v>
      </c>
      <c r="S61" s="9">
        <v>5.8472647191043441</v>
      </c>
      <c r="T61" s="9">
        <v>5.3132891820348798</v>
      </c>
      <c r="U61" s="9">
        <v>5.4872812306201277</v>
      </c>
      <c r="V61" s="9">
        <v>5.2684375522614539</v>
      </c>
      <c r="W61" s="9">
        <v>3.1740598077250253</v>
      </c>
      <c r="X61" s="9">
        <v>3.4499409887733377</v>
      </c>
      <c r="Y61" s="9">
        <v>6.0779642417352893</v>
      </c>
      <c r="Z61" s="9">
        <v>1.7323937598229686</v>
      </c>
      <c r="AA61" s="9">
        <v>6.3274500755699332</v>
      </c>
      <c r="AB61" s="9">
        <v>2.7604224834232118</v>
      </c>
      <c r="AC61" s="9">
        <v>5.8975198787871248</v>
      </c>
      <c r="AD61" s="9">
        <v>5.1681821077821377</v>
      </c>
      <c r="AE61" s="9">
        <v>5.6024940688072808</v>
      </c>
      <c r="AF61" s="9">
        <v>5.7184169807269116</v>
      </c>
      <c r="AG61" s="9">
        <v>6.2742259911900042</v>
      </c>
      <c r="AH61" s="9">
        <v>5.1090518100515778</v>
      </c>
      <c r="AI61" s="9">
        <v>5.6205722133143805</v>
      </c>
      <c r="AJ61" s="9">
        <v>5.5102540426878655</v>
      </c>
      <c r="AK61" s="9">
        <v>5.2700239901479291</v>
      </c>
      <c r="AL61" s="9">
        <v>5.5164295967578711</v>
      </c>
      <c r="AM61" s="9">
        <v>5.0658671576327947</v>
      </c>
      <c r="AN61" s="9">
        <v>6.1424980261698705</v>
      </c>
      <c r="AO61" s="9">
        <v>5.1884419139128264</v>
      </c>
      <c r="AP61" s="9">
        <v>6.0303977057931526</v>
      </c>
      <c r="AQ61" s="9">
        <v>5.380945302491992</v>
      </c>
      <c r="AR61" s="9">
        <v>5.3547114206568125</v>
      </c>
      <c r="AS61" s="9">
        <v>6.369234602194787</v>
      </c>
      <c r="AT61" s="9">
        <v>5.4798616744831801</v>
      </c>
      <c r="AU61" s="9">
        <v>5.700167006002582</v>
      </c>
      <c r="AV61" s="9">
        <v>5.7746745969637558</v>
      </c>
      <c r="AW61" s="9">
        <v>4.9696162380626747</v>
      </c>
      <c r="AX61" s="9">
        <v>6.1971368725019742</v>
      </c>
      <c r="AY61" s="9">
        <v>5.4125210252356606</v>
      </c>
      <c r="AZ61" s="9">
        <v>5.8601276972255905</v>
      </c>
      <c r="BA61" s="9">
        <v>5.4717448428097049</v>
      </c>
      <c r="BB61" s="9">
        <v>6.0312795707639451</v>
      </c>
      <c r="BC61" s="9">
        <v>5.8668618820466039</v>
      </c>
      <c r="BD61" s="9">
        <v>5.7240389916059744</v>
      </c>
      <c r="BE61" s="9">
        <v>5.3589489207433223</v>
      </c>
      <c r="BF61" s="9">
        <v>5.6395940534791773</v>
      </c>
      <c r="BG61" s="9">
        <v>5.4012367877873499</v>
      </c>
      <c r="BH61" s="9">
        <v>5.951170861535469</v>
      </c>
      <c r="BI61" s="9">
        <v>5.8690591414223663</v>
      </c>
      <c r="BJ61" s="9">
        <v>5.7070785490837963</v>
      </c>
      <c r="BK61" s="9">
        <v>5.3338360509407314</v>
      </c>
      <c r="BL61" s="9">
        <v>5.3735409063442141</v>
      </c>
      <c r="BM61" s="9">
        <v>5.6388575023159122</v>
      </c>
      <c r="BN61" s="9">
        <v>1.6989700043360187</v>
      </c>
      <c r="BO61" s="9">
        <v>5.0161094815778879</v>
      </c>
      <c r="BP61" s="9">
        <v>4.9470659354301487</v>
      </c>
      <c r="BQ61" s="9">
        <v>4.9153734495698123</v>
      </c>
      <c r="BR61" s="9">
        <v>5.4648426221029212</v>
      </c>
      <c r="BS61" s="9">
        <v>4.8155179789159241</v>
      </c>
      <c r="BT61" s="9">
        <v>5.3483885978574941</v>
      </c>
      <c r="BU61" s="9">
        <v>5.1298219646504135</v>
      </c>
      <c r="BV61" s="9">
        <v>5.3947492807005037</v>
      </c>
      <c r="BW61" s="9">
        <v>5.0377968847871992</v>
      </c>
      <c r="BX61" s="9">
        <v>5.5607815106012533</v>
      </c>
      <c r="BY61" s="9">
        <v>6.027122410303928</v>
      </c>
      <c r="BZ61" s="9">
        <v>5.8621785048661206</v>
      </c>
      <c r="CA61" s="9">
        <v>6.2271982264482535</v>
      </c>
      <c r="CB61" s="9">
        <v>5.6461124650080574</v>
      </c>
      <c r="CC61" s="9">
        <v>5.0948867064406071</v>
      </c>
      <c r="CD61" s="9">
        <v>5.1346201042724227</v>
      </c>
      <c r="CE61" s="9">
        <v>5.1713695128912027</v>
      </c>
      <c r="CF61" s="9">
        <v>5.4365410978011708</v>
      </c>
      <c r="CG61" s="9">
        <v>1.9590413923210936</v>
      </c>
      <c r="CH61" s="9">
        <v>6.0139464203134629</v>
      </c>
      <c r="CI61" s="9">
        <v>5.3770201491591196</v>
      </c>
      <c r="CJ61" s="9">
        <v>5.2659328105542036</v>
      </c>
      <c r="CK61" s="9">
        <v>5.6048651406709293</v>
      </c>
      <c r="CL61" s="9">
        <v>5.7236058840325068</v>
      </c>
      <c r="CM61" s="9">
        <v>5.7596731317207066</v>
      </c>
      <c r="CN61" s="9">
        <v>5.1865806127394238</v>
      </c>
      <c r="CO61" s="9">
        <v>5.161972598340534</v>
      </c>
      <c r="CP61" s="9">
        <v>4.7867514221455609</v>
      </c>
      <c r="CQ61" s="9">
        <v>4.9530296182876672</v>
      </c>
      <c r="CR61" s="9">
        <v>6.0748124193813551</v>
      </c>
      <c r="CS61" s="9">
        <v>5.6711098700799214</v>
      </c>
      <c r="CT61" s="9">
        <v>5.8323875487625996</v>
      </c>
      <c r="CU61" s="9">
        <v>5.33026560089227</v>
      </c>
      <c r="CV61" s="9">
        <v>5.1829992152764754</v>
      </c>
      <c r="CW61" s="9">
        <v>5.9503779998621633</v>
      </c>
      <c r="CX61" s="9">
        <v>5.7220108224910797</v>
      </c>
      <c r="CY61" s="9">
        <v>5.5197466379449409</v>
      </c>
      <c r="CZ61" s="9">
        <v>5.6662202370379111</v>
      </c>
      <c r="DA61" s="9">
        <v>5.9297713276322854</v>
      </c>
      <c r="DB61" s="9">
        <v>5.4985283357730985</v>
      </c>
      <c r="DC61" s="9">
        <v>6.1818990140982377</v>
      </c>
      <c r="DD61" s="9">
        <v>5.2638442906773051</v>
      </c>
      <c r="DE61" s="9">
        <v>6.4229447133287909</v>
      </c>
      <c r="DF61" s="9">
        <v>5.0795393912805915</v>
      </c>
      <c r="DG61" s="9">
        <v>5.1740743518378816</v>
      </c>
      <c r="DH61" s="9">
        <v>3.7442929831226763</v>
      </c>
      <c r="DI61" s="9">
        <v>3.8167051836665151</v>
      </c>
      <c r="DJ61" s="9">
        <v>6.1777133559529283</v>
      </c>
      <c r="DK61" s="9">
        <v>5.4424750654886322</v>
      </c>
      <c r="DL61" s="9">
        <v>5.9203732868640619</v>
      </c>
      <c r="DM61" s="9">
        <v>4.857489296684725</v>
      </c>
      <c r="DN61" s="9">
        <v>6.1288869298431257</v>
      </c>
      <c r="DO61" s="9">
        <v>6.0954605276083971</v>
      </c>
      <c r="DP61" s="9">
        <v>5.0907622614364323</v>
      </c>
      <c r="DQ61" s="9">
        <v>5.2157036409524054</v>
      </c>
      <c r="DR61" s="9">
        <v>5.8863474407614111</v>
      </c>
      <c r="DS61" s="9">
        <v>6.028776558757766</v>
      </c>
      <c r="DT61" s="9">
        <v>4.9532424816576448</v>
      </c>
      <c r="DU61" s="9">
        <v>5.4135478614784036</v>
      </c>
      <c r="DV61" s="9">
        <v>5.3325475248337133</v>
      </c>
      <c r="DW61" s="9">
        <v>5.3095258390643281</v>
      </c>
      <c r="DX61" s="9">
        <v>5.6761318637194789</v>
      </c>
      <c r="DY61" s="9">
        <v>6.1711127437846116</v>
      </c>
      <c r="DZ61" s="9">
        <v>5.8967752591491802</v>
      </c>
      <c r="EA61" s="9">
        <v>5.7295446312079967</v>
      </c>
      <c r="EB61" s="9">
        <v>1.7781512503836436</v>
      </c>
      <c r="EC61" s="9">
        <v>5.2008887843300382</v>
      </c>
      <c r="ED61" s="9">
        <v>5.7507490029276509</v>
      </c>
      <c r="EE61" s="9">
        <v>5.5841174174313508</v>
      </c>
      <c r="EF61" s="9">
        <v>5.3434755546840345</v>
      </c>
      <c r="EG61" s="9">
        <v>5.8283588790000636</v>
      </c>
      <c r="EH61" s="9">
        <v>5.8703371756636331</v>
      </c>
      <c r="EI61" s="9">
        <v>6.1952427349349435</v>
      </c>
      <c r="EJ61" s="9">
        <v>6.2342593129263895</v>
      </c>
      <c r="EK61" s="9">
        <v>6.3691061563602158</v>
      </c>
      <c r="EL61" s="9">
        <v>6.5023801371596006</v>
      </c>
      <c r="EM61" s="9">
        <v>5.5161729801579353</v>
      </c>
      <c r="EN61" s="9">
        <v>5.1537813385642126</v>
      </c>
      <c r="EO61" s="9">
        <v>5.5893049382219129</v>
      </c>
      <c r="EP61" s="9">
        <v>5.7289346174535805</v>
      </c>
      <c r="EQ61" s="9">
        <v>5.6337743739210495</v>
      </c>
      <c r="ER61" s="9">
        <v>5.3804554636766868</v>
      </c>
      <c r="ES61" s="9">
        <v>6.0510668132126968</v>
      </c>
      <c r="ET61" s="9">
        <v>5.8473764420311536</v>
      </c>
      <c r="EU61" s="9">
        <v>5.7788412302211452</v>
      </c>
      <c r="EV61" s="9">
        <v>5.1190842496428042</v>
      </c>
      <c r="EW61" s="9">
        <v>5.0585702591598434</v>
      </c>
      <c r="EX61" s="9">
        <v>5.9254719567155663</v>
      </c>
      <c r="EY61" s="9">
        <v>4.9853096884076002</v>
      </c>
      <c r="EZ61" s="9">
        <v>5.5356421758189995</v>
      </c>
      <c r="FA61" s="9">
        <v>6.0633070827776709</v>
      </c>
      <c r="FB61" s="9">
        <v>4.9502528581755012</v>
      </c>
      <c r="FC61" s="9">
        <v>5.967874042634767</v>
      </c>
      <c r="FD61" s="9">
        <v>5.8748933037177338</v>
      </c>
      <c r="FE61" s="9">
        <v>6.0998828965227307</v>
      </c>
      <c r="FF61" s="9">
        <v>5.8362665013928119</v>
      </c>
      <c r="FG61" s="9">
        <v>5.4870676377163159</v>
      </c>
      <c r="FH61" s="9">
        <v>5.194960894408144</v>
      </c>
      <c r="FI61" s="9">
        <v>5.1545304793731139</v>
      </c>
      <c r="FJ61" s="9">
        <v>6.1808670425836771</v>
      </c>
      <c r="FK61" s="9">
        <v>5.6705056096823139</v>
      </c>
      <c r="FL61" s="9">
        <v>5.3140864205083256</v>
      </c>
      <c r="FM61" s="9">
        <v>5.3056737456696927</v>
      </c>
      <c r="FN61" s="9">
        <v>5.5034229427372336</v>
      </c>
      <c r="FO61" s="9">
        <v>5.2042421108054944</v>
      </c>
      <c r="FP61" s="9">
        <v>5.4622542076486953</v>
      </c>
      <c r="FQ61" s="9">
        <v>6.0965596566551747</v>
      </c>
      <c r="FR61" s="9">
        <v>5.2935967674489639</v>
      </c>
      <c r="FS61" s="9">
        <v>5.3019605596541979</v>
      </c>
      <c r="FT61" s="9">
        <v>4.8515457443190435</v>
      </c>
      <c r="FU61" s="9">
        <v>4.8028557889363297</v>
      </c>
      <c r="FV61" s="9">
        <v>5.5926241500865519</v>
      </c>
      <c r="FW61" s="9">
        <v>5.0797490766198941</v>
      </c>
      <c r="FX61" s="9">
        <v>5.9232466098784045</v>
      </c>
      <c r="FY61" s="9">
        <v>5.3201545978876288</v>
      </c>
      <c r="FZ61" s="9">
        <v>5.4273286569222563</v>
      </c>
      <c r="GA61" s="9">
        <v>5.0582779442776191</v>
      </c>
      <c r="GB61" s="9">
        <v>5.0302393468699673</v>
      </c>
      <c r="GC61" s="9">
        <v>5.9366921485855597</v>
      </c>
      <c r="GD61" s="9">
        <v>5.5472933930468384</v>
      </c>
      <c r="GE61" s="9">
        <v>6.152819265864542</v>
      </c>
      <c r="GF61" s="9">
        <v>5.6595558808169368</v>
      </c>
      <c r="GG61" s="9">
        <v>5.8155405594369736</v>
      </c>
      <c r="GH61" s="9">
        <v>5.9926772056647479</v>
      </c>
      <c r="GI61" s="9">
        <v>5.254386122984946</v>
      </c>
      <c r="GJ61" s="9">
        <v>5.4015935176707019</v>
      </c>
      <c r="GK61" s="9">
        <v>5.4482470541609205</v>
      </c>
      <c r="GL61" s="9">
        <v>5.3561807980666991</v>
      </c>
      <c r="GM61" s="9">
        <v>5.3686512789613561</v>
      </c>
      <c r="GN61" s="9">
        <v>5.4056792542808694</v>
      </c>
      <c r="GO61" s="9">
        <v>5.5287599148004896</v>
      </c>
      <c r="GP61" s="9">
        <v>5.2912156213822312</v>
      </c>
      <c r="GQ61" s="9">
        <v>5.6907735734592597</v>
      </c>
      <c r="GR61" s="9">
        <v>6.0030044558511513</v>
      </c>
      <c r="GS61" s="9">
        <v>5.9486119718140733</v>
      </c>
      <c r="GT61" s="9">
        <v>5.2274419032689794</v>
      </c>
      <c r="GU61" s="9">
        <v>5.3901470130503082</v>
      </c>
      <c r="GV61" s="9">
        <v>5.8086025394285477</v>
      </c>
      <c r="GW61" s="9">
        <v>4.8156441491319653</v>
      </c>
      <c r="GX61" s="9">
        <v>4.8863271289092358</v>
      </c>
      <c r="GY61" s="9">
        <v>5.239964804006263</v>
      </c>
      <c r="GZ61" s="9">
        <v>4.8821316168923374</v>
      </c>
      <c r="HA61" s="9">
        <v>5.2098392739071988</v>
      </c>
      <c r="HB61" s="9">
        <v>5.5742836642303875</v>
      </c>
      <c r="HC61" s="9">
        <v>5.641267821216382</v>
      </c>
      <c r="HD61" s="9">
        <v>5.1226745132061984</v>
      </c>
      <c r="HE61" s="9">
        <v>5.0463858941160158</v>
      </c>
      <c r="HF61" s="9">
        <v>5.430605499995468</v>
      </c>
      <c r="HG61" s="9">
        <v>6.119792155943971</v>
      </c>
      <c r="HH61" s="9">
        <v>5.8790109628985467</v>
      </c>
      <c r="HI61" s="9">
        <v>5.1624090602210684</v>
      </c>
      <c r="HJ61" s="9">
        <v>4.8657552240714512</v>
      </c>
      <c r="HK61" s="9">
        <v>4.9541315088877198</v>
      </c>
      <c r="HL61" s="9">
        <v>4.6584502418093958</v>
      </c>
      <c r="HM61" s="9">
        <v>4.7708372895457716</v>
      </c>
      <c r="HN61" s="9">
        <v>5.6192697269319423</v>
      </c>
      <c r="HO61" s="9">
        <v>5.3770402006570377</v>
      </c>
      <c r="HP61" s="9">
        <v>5.0004687849421279</v>
      </c>
      <c r="HQ61" s="9">
        <v>1.954242509439325</v>
      </c>
      <c r="HR61" s="9">
        <v>4.8131471445804674</v>
      </c>
      <c r="HS61" s="9">
        <v>5.3986343245383921</v>
      </c>
      <c r="HT61" s="9">
        <v>5.0821568038109177</v>
      </c>
      <c r="HU61" s="9">
        <v>6.091188090616952</v>
      </c>
      <c r="HV61" s="9">
        <v>5.4717873454798784</v>
      </c>
      <c r="HW61" s="9">
        <v>5.454841812317242</v>
      </c>
      <c r="HX61" s="9">
        <v>5.3833754649678793</v>
      </c>
      <c r="HY61" s="9">
        <v>6.2798847209656987</v>
      </c>
      <c r="HZ61" s="9">
        <v>5.9079458374600842</v>
      </c>
      <c r="IA61" s="9">
        <v>5.6871613943645398</v>
      </c>
      <c r="IB61" s="9">
        <v>5.6602572296370441</v>
      </c>
      <c r="IC61" s="9">
        <v>5.3862741800581375</v>
      </c>
      <c r="ID61" s="9">
        <v>6.1737769733587617</v>
      </c>
      <c r="IE61" s="9">
        <v>2.1271047983648077</v>
      </c>
      <c r="IF61" s="9">
        <v>4.9186435806020565</v>
      </c>
      <c r="IG61" s="9">
        <v>6.3062175889983294</v>
      </c>
      <c r="IH61" s="9">
        <v>5.8133714626610793</v>
      </c>
      <c r="II61" s="9">
        <v>5.3839230289521609</v>
      </c>
      <c r="IJ61" s="9">
        <v>5.9855566979901669</v>
      </c>
      <c r="IK61" s="9">
        <v>5.1847964435834326</v>
      </c>
      <c r="IL61" s="9">
        <v>5.8169885714960934</v>
      </c>
      <c r="IM61" s="9">
        <v>5.8482082132083484</v>
      </c>
      <c r="IN61" s="9">
        <v>5.1363241321841935</v>
      </c>
      <c r="IO61" s="9">
        <v>5.8009952949474348</v>
      </c>
      <c r="IP61" s="9">
        <v>5.5366102013294505</v>
      </c>
      <c r="IQ61" s="9">
        <v>5.7809815697356122</v>
      </c>
      <c r="IR61" s="9">
        <v>6.2120524991565462</v>
      </c>
      <c r="IS61" s="9">
        <v>5.7707599903510056</v>
      </c>
      <c r="IT61" s="9">
        <v>6.1477495762781729</v>
      </c>
      <c r="IU61" s="9">
        <v>5.2716952687704115</v>
      </c>
      <c r="IV61" s="9">
        <v>5.6312204761385463</v>
      </c>
      <c r="IW61" s="9">
        <v>5.8670312064916956</v>
      </c>
      <c r="IX61" s="9">
        <v>5.9272815443292721</v>
      </c>
      <c r="IY61" s="9">
        <v>5.5862248663716114</v>
      </c>
      <c r="IZ61" s="9">
        <v>5.752474078372658</v>
      </c>
      <c r="JA61" s="9">
        <v>5.2367060090386399</v>
      </c>
      <c r="JB61" s="9">
        <v>6.08038618779229</v>
      </c>
      <c r="JC61" s="9">
        <v>5.5266067514286314</v>
      </c>
      <c r="JD61" s="9">
        <v>5.7417895665771406</v>
      </c>
      <c r="JE61" s="9">
        <v>5.3059744143963021</v>
      </c>
      <c r="JF61" s="9">
        <v>6.2818019110298691</v>
      </c>
      <c r="JG61" s="9">
        <v>5.4083129070873088</v>
      </c>
      <c r="JH61" s="9">
        <v>6.0197259525639515</v>
      </c>
      <c r="JI61" s="9">
        <v>5.5195379299203573</v>
      </c>
      <c r="JJ61" s="9">
        <v>5.352869125452048</v>
      </c>
      <c r="JK61" s="9">
        <v>5.8196742043470957</v>
      </c>
      <c r="JL61" s="9">
        <v>5.9373719325109588</v>
      </c>
      <c r="JM61" s="9">
        <v>5.5425117256968388</v>
      </c>
      <c r="JN61" s="9">
        <v>5.6500781706404259</v>
      </c>
      <c r="JO61" s="9">
        <v>6.0238029030914388</v>
      </c>
      <c r="JP61" s="9">
        <v>5.0170375151871838</v>
      </c>
      <c r="JQ61" s="9">
        <v>2.1003705451175629</v>
      </c>
      <c r="JR61" s="9">
        <v>5.9196741839602813</v>
      </c>
      <c r="JS61" s="9">
        <v>5.5832282550998995</v>
      </c>
      <c r="JT61" s="9">
        <v>6.2766685618452778</v>
      </c>
      <c r="JU61" s="9">
        <v>6.149479919028237</v>
      </c>
      <c r="JV61" s="9">
        <v>5.6964123103779754</v>
      </c>
      <c r="JW61" s="9">
        <v>5.6752062355707062</v>
      </c>
      <c r="JX61" s="9">
        <v>1.4313637641589874</v>
      </c>
      <c r="JY61" s="9">
        <v>5.4742046050074915</v>
      </c>
      <c r="JZ61" s="9">
        <v>5.2555257696894246</v>
      </c>
      <c r="KA61" s="9">
        <v>5.7823479078450148</v>
      </c>
      <c r="KB61" s="9">
        <v>5.2554654819924638</v>
      </c>
      <c r="KC61" s="9">
        <v>4.9250386371666188</v>
      </c>
      <c r="KD61" s="9">
        <v>5.4319376186759003</v>
      </c>
      <c r="KE61" s="9">
        <v>5.176470377378962</v>
      </c>
      <c r="KF61" s="9">
        <v>5.6268431596582387</v>
      </c>
      <c r="KG61" s="9">
        <v>4.8643746009670386</v>
      </c>
      <c r="KH61" s="9">
        <v>6.0659522341027783</v>
      </c>
      <c r="KI61" s="9">
        <v>5.0379521143436161</v>
      </c>
      <c r="KJ61" s="9">
        <v>5.4033281775793718</v>
      </c>
      <c r="KK61" s="9">
        <v>5.9011748749284996</v>
      </c>
      <c r="KL61" s="9">
        <v>5.0561002807743272</v>
      </c>
      <c r="KM61" s="9">
        <v>5.0626872549793518</v>
      </c>
      <c r="KN61" s="9">
        <v>5.9022058412185832</v>
      </c>
      <c r="KO61" s="9">
        <v>5.4798257094365352</v>
      </c>
      <c r="KP61" s="9">
        <v>5.7762935693426902</v>
      </c>
      <c r="KQ61" s="9">
        <v>5.1393815658231876</v>
      </c>
      <c r="KR61" s="9">
        <v>5.4230655633300948</v>
      </c>
      <c r="KS61" s="9">
        <v>5.3252076894829194</v>
      </c>
      <c r="KT61" s="9">
        <v>5.9448994934665009</v>
      </c>
      <c r="KU61" s="9">
        <v>5.4300331082939426</v>
      </c>
      <c r="KV61" s="9">
        <v>5.0203778584566408</v>
      </c>
      <c r="KW61" s="9">
        <v>6.0980027118805298</v>
      </c>
      <c r="KX61" s="9">
        <v>5.4619649851885965</v>
      </c>
      <c r="KY61" s="9">
        <v>6.1482971840938685</v>
      </c>
      <c r="KZ61" s="9">
        <v>5.8695778435841506</v>
      </c>
      <c r="LA61" s="9">
        <v>5.4879778597629905</v>
      </c>
      <c r="LB61" s="9">
        <v>5.3345180863087265</v>
      </c>
      <c r="LC61" s="9">
        <v>5.3970827344032086</v>
      </c>
      <c r="LD61" s="9">
        <v>5.822143224454523</v>
      </c>
      <c r="LE61" s="9">
        <v>5.5021825897964884</v>
      </c>
      <c r="LF61" s="9">
        <v>5.3843892603247996</v>
      </c>
      <c r="LG61" s="9">
        <v>6.1076155740905671</v>
      </c>
      <c r="LH61" s="9">
        <v>5.7869039661261024</v>
      </c>
      <c r="LI61" s="9">
        <v>5.1628003071202704</v>
      </c>
      <c r="LJ61" s="9">
        <v>5.3003345680023299</v>
      </c>
      <c r="LK61" s="9">
        <v>5.1408943995061565</v>
      </c>
      <c r="LL61" s="9">
        <v>6.1087912444058468</v>
      </c>
      <c r="LM61" s="9">
        <v>5.2383171387914667</v>
      </c>
      <c r="LN61" s="9">
        <v>4.9382394447654061</v>
      </c>
      <c r="LO61" s="9">
        <v>5.7739925762634918</v>
      </c>
      <c r="LP61" s="9">
        <v>5.9586837873668301</v>
      </c>
      <c r="LQ61" s="9">
        <v>5.2774441739635867</v>
      </c>
      <c r="LR61" s="9">
        <v>3.6890423390281719</v>
      </c>
      <c r="LS61" s="9">
        <v>5.8333575120094299</v>
      </c>
      <c r="LT61" s="9">
        <v>5.6468436798787245</v>
      </c>
      <c r="LU61" s="9">
        <v>5.1532323668919986</v>
      </c>
      <c r="LV61" s="9">
        <v>5.1564552560432988</v>
      </c>
      <c r="LW61" s="9">
        <v>5.1893751977734546</v>
      </c>
      <c r="LX61" s="9">
        <v>5.9112828167056435</v>
      </c>
      <c r="LY61" s="9">
        <v>5.9383370629367569</v>
      </c>
      <c r="LZ61" s="9">
        <v>6.0596531451548836</v>
      </c>
      <c r="MA61" s="9">
        <v>5.9574415819227742</v>
      </c>
      <c r="MB61" s="9">
        <v>5.8872402230792131</v>
      </c>
      <c r="MC61" s="9">
        <v>5.8918306050517604</v>
      </c>
      <c r="MD61" s="9">
        <v>5.9438865889022265</v>
      </c>
      <c r="ME61" s="9">
        <v>5.4637407353689236</v>
      </c>
      <c r="MF61" s="9">
        <v>5.5773883840772642</v>
      </c>
      <c r="MG61" s="9">
        <v>5.5994179752581239</v>
      </c>
      <c r="MH61" s="9">
        <v>5.4847993466137606</v>
      </c>
      <c r="MI61" s="9">
        <v>5.7917453708868072</v>
      </c>
      <c r="MJ61" s="9">
        <v>5.6356656700517664</v>
      </c>
      <c r="MK61" s="9">
        <v>5.895717500885854</v>
      </c>
      <c r="ML61" s="9">
        <v>5.8450024847167699</v>
      </c>
      <c r="MM61" s="9">
        <v>5.6950024624362694</v>
      </c>
      <c r="MN61" s="9">
        <v>5.2978830151849445</v>
      </c>
      <c r="MO61" s="9">
        <v>5.4462341736213267</v>
      </c>
      <c r="MP61" s="9">
        <v>5.6060759616322953</v>
      </c>
      <c r="MQ61" s="9">
        <v>5.1097101313568105</v>
      </c>
      <c r="MR61" s="9">
        <v>5.5644257749566153</v>
      </c>
      <c r="MS61" s="9">
        <v>4.9703375764628168</v>
      </c>
      <c r="MT61" s="9">
        <v>5.1534916899905161</v>
      </c>
      <c r="MU61" s="9">
        <v>0.77815125038364363</v>
      </c>
      <c r="MV61" s="9">
        <v>6.1586145510094417</v>
      </c>
      <c r="MW61" s="9">
        <v>5.7144764560755936</v>
      </c>
      <c r="MX61" s="9">
        <v>1.6989700043360187</v>
      </c>
      <c r="MY61" s="9">
        <v>5.1666550479528013</v>
      </c>
      <c r="MZ61" s="9">
        <v>5.8853561306132312</v>
      </c>
      <c r="NA61" s="9">
        <v>5.713184665206664</v>
      </c>
      <c r="NB61" s="9">
        <v>5.9499303426021051</v>
      </c>
    </row>
    <row r="62" spans="1:366">
      <c r="A62" s="1" t="s">
        <v>132</v>
      </c>
      <c r="B62" s="1" t="s">
        <v>132</v>
      </c>
      <c r="C62" s="1" t="s">
        <v>2</v>
      </c>
      <c r="D62" s="1" t="s">
        <v>728</v>
      </c>
      <c r="E62" s="9">
        <v>5.223667236738943</v>
      </c>
      <c r="F62" s="9">
        <v>5.1890633892467264</v>
      </c>
      <c r="G62" s="9">
        <v>5.1189686847589462</v>
      </c>
      <c r="H62" s="9">
        <v>5.124161740574622</v>
      </c>
      <c r="I62" s="9">
        <v>4.7541647922208305</v>
      </c>
      <c r="J62" s="9">
        <v>4.6413055159986571</v>
      </c>
      <c r="K62" s="9">
        <v>4.7832816931143523</v>
      </c>
      <c r="L62" s="9">
        <v>5.0923521449298761</v>
      </c>
      <c r="M62" s="9">
        <v>5.034492091614136</v>
      </c>
      <c r="N62" s="9">
        <v>5.0453034155315404</v>
      </c>
      <c r="O62" s="9">
        <v>5.0037447985384436</v>
      </c>
      <c r="P62" s="9">
        <v>5.1613050998583478</v>
      </c>
      <c r="Q62" s="9">
        <v>4.9192925704160748</v>
      </c>
      <c r="R62" s="9">
        <v>4.7142710673359396</v>
      </c>
      <c r="S62" s="9">
        <v>4.8493641252659119</v>
      </c>
      <c r="T62" s="9">
        <v>4.9863999623824062</v>
      </c>
      <c r="U62" s="9">
        <v>5.1156271509908633</v>
      </c>
      <c r="V62" s="9">
        <v>4.8727504706002929</v>
      </c>
      <c r="W62" s="9">
        <v>5.0458039575842975</v>
      </c>
      <c r="X62" s="9">
        <v>5.3088289644961932</v>
      </c>
      <c r="Y62" s="9">
        <v>5.0624766879536978</v>
      </c>
      <c r="Z62" s="9">
        <v>4.5011551526205675</v>
      </c>
      <c r="AA62" s="9">
        <v>4.9316764885207709</v>
      </c>
      <c r="AB62" s="9">
        <v>4.5082468304512275</v>
      </c>
      <c r="AC62" s="9">
        <v>5.3666265142390346</v>
      </c>
      <c r="AD62" s="9">
        <v>4.672411914830632</v>
      </c>
      <c r="AE62" s="9">
        <v>5.1366730140623682</v>
      </c>
      <c r="AF62" s="9">
        <v>4.9136072485558104</v>
      </c>
      <c r="AG62" s="9">
        <v>5.1737251586278168</v>
      </c>
      <c r="AH62" s="9">
        <v>4.8562756346639855</v>
      </c>
      <c r="AI62" s="9">
        <v>4.754592939762488</v>
      </c>
      <c r="AJ62" s="9">
        <v>4.9060278018194765</v>
      </c>
      <c r="AK62" s="9">
        <v>4.7591463783689409</v>
      </c>
      <c r="AL62" s="9">
        <v>4.973617314009835</v>
      </c>
      <c r="AM62" s="9">
        <v>4.6783180292996853</v>
      </c>
      <c r="AN62" s="9">
        <v>4.7866094726486601</v>
      </c>
      <c r="AO62" s="9">
        <v>4.9387298168432041</v>
      </c>
      <c r="AP62" s="9">
        <v>5.0083787102761628</v>
      </c>
      <c r="AQ62" s="9">
        <v>5.0013052629537871</v>
      </c>
      <c r="AR62" s="9">
        <v>4.580993363122718</v>
      </c>
      <c r="AS62" s="9">
        <v>4.37655870900584</v>
      </c>
      <c r="AT62" s="9">
        <v>4.7710948542078038</v>
      </c>
      <c r="AU62" s="9">
        <v>4.7284024852134632</v>
      </c>
      <c r="AV62" s="9">
        <v>4.4196749350538722</v>
      </c>
      <c r="AW62" s="9">
        <v>4.4520932490177314</v>
      </c>
      <c r="AX62" s="9">
        <v>5.0225891912139504</v>
      </c>
      <c r="AY62" s="9">
        <v>4.6713024635135092</v>
      </c>
      <c r="AZ62" s="9">
        <v>4.7238167498157777</v>
      </c>
      <c r="BA62" s="9">
        <v>5.0368324232024415</v>
      </c>
      <c r="BB62" s="9">
        <v>4.9722537654495067</v>
      </c>
      <c r="BC62" s="9">
        <v>4.5104511710145649</v>
      </c>
      <c r="BD62" s="9">
        <v>4.9675245761012938</v>
      </c>
      <c r="BE62" s="9">
        <v>5.2322589623427014</v>
      </c>
      <c r="BF62" s="9">
        <v>4.6229803581833986</v>
      </c>
      <c r="BG62" s="9">
        <v>4.9749443899579706</v>
      </c>
      <c r="BH62" s="9">
        <v>4.9946602285702442</v>
      </c>
      <c r="BI62" s="9">
        <v>4.8051949092328181</v>
      </c>
      <c r="BJ62" s="9">
        <v>4.7858279199958655</v>
      </c>
      <c r="BK62" s="9">
        <v>4.6628522332647959</v>
      </c>
      <c r="BL62" s="9">
        <v>4.5058144831135785</v>
      </c>
      <c r="BM62" s="9">
        <v>5.0231207105198417</v>
      </c>
      <c r="BN62" s="9">
        <v>4.8139144200486035</v>
      </c>
      <c r="BO62" s="9">
        <v>4.3768323492908072</v>
      </c>
      <c r="BP62" s="9">
        <v>4.2881821306136576</v>
      </c>
      <c r="BQ62" s="9">
        <v>3.5925098479006801</v>
      </c>
      <c r="BR62" s="9">
        <v>4.4733117571189815</v>
      </c>
      <c r="BS62" s="9">
        <v>3.6048737705526359</v>
      </c>
      <c r="BT62" s="9">
        <v>4.7391212033714893</v>
      </c>
      <c r="BU62" s="9">
        <v>3.9456654994321343</v>
      </c>
      <c r="BV62" s="9">
        <v>4.3015725247562751</v>
      </c>
      <c r="BW62" s="9">
        <v>4.8980007535951611</v>
      </c>
      <c r="BX62" s="9">
        <v>4.9405314259994739</v>
      </c>
      <c r="BY62" s="9">
        <v>5.2862385941906611</v>
      </c>
      <c r="BZ62" s="9">
        <v>5.0464249223502593</v>
      </c>
      <c r="CA62" s="9">
        <v>5.0505924040723844</v>
      </c>
      <c r="CB62" s="9">
        <v>5.0437433466692561</v>
      </c>
      <c r="CC62" s="9">
        <v>4.7855077880892258</v>
      </c>
      <c r="CD62" s="9">
        <v>4.2801228963023075</v>
      </c>
      <c r="CE62" s="9">
        <v>4.7738156894162005</v>
      </c>
      <c r="CF62" s="9">
        <v>4.5240194404102905</v>
      </c>
      <c r="CG62" s="9">
        <v>4.5171034850372083</v>
      </c>
      <c r="CH62" s="9">
        <v>4.2940912924769616</v>
      </c>
      <c r="CI62" s="9">
        <v>4.4126788998126765</v>
      </c>
      <c r="CJ62" s="9">
        <v>4.6876983654429836</v>
      </c>
      <c r="CK62" s="9">
        <v>4.2637070646074315</v>
      </c>
      <c r="CL62" s="9">
        <v>4.5498122097325311</v>
      </c>
      <c r="CM62" s="9">
        <v>4.737653736305508</v>
      </c>
      <c r="CN62" s="9">
        <v>5.0038093786039761</v>
      </c>
      <c r="CO62" s="9">
        <v>4.8559368949921389</v>
      </c>
      <c r="CP62" s="9">
        <v>4.5945030438200893</v>
      </c>
      <c r="CQ62" s="9">
        <v>4.3407414749899784</v>
      </c>
      <c r="CR62" s="9">
        <v>4.433033388650613</v>
      </c>
      <c r="CS62" s="9">
        <v>4.4836728638063104</v>
      </c>
      <c r="CT62" s="9">
        <v>4.2303211689190787</v>
      </c>
      <c r="CU62" s="9">
        <v>3.8300109359361181</v>
      </c>
      <c r="CV62" s="9">
        <v>4.302027726021775</v>
      </c>
      <c r="CW62" s="9">
        <v>3.5576274884268266</v>
      </c>
      <c r="CX62" s="9">
        <v>4.6066070535907082</v>
      </c>
      <c r="CY62" s="9">
        <v>4.7322409256161855</v>
      </c>
      <c r="CZ62" s="9">
        <v>4.8060170830092064</v>
      </c>
      <c r="DA62" s="9">
        <v>4.9514977992594282</v>
      </c>
      <c r="DB62" s="9">
        <v>4.7915853952775738</v>
      </c>
      <c r="DC62" s="9">
        <v>5.20100362279981</v>
      </c>
      <c r="DD62" s="9">
        <v>4.8709712779631378</v>
      </c>
      <c r="DE62" s="9">
        <v>5.446147121032646</v>
      </c>
      <c r="DF62" s="9">
        <v>4.1018501379381256</v>
      </c>
      <c r="DG62" s="9">
        <v>5.4141156050758559</v>
      </c>
      <c r="DH62" s="9">
        <v>5.0865911554611056</v>
      </c>
      <c r="DI62" s="9">
        <v>5.5340591213407437</v>
      </c>
      <c r="DJ62" s="9">
        <v>4.3051148080353956</v>
      </c>
      <c r="DK62" s="9">
        <v>5.388431594577801</v>
      </c>
      <c r="DL62" s="9">
        <v>4.6840729949697248</v>
      </c>
      <c r="DM62" s="9">
        <v>4.2369401320944888</v>
      </c>
      <c r="DN62" s="9">
        <v>5.3240559868149511</v>
      </c>
      <c r="DO62" s="9">
        <v>5.158477082464632</v>
      </c>
      <c r="DP62" s="9">
        <v>4.2621662130512066</v>
      </c>
      <c r="DQ62" s="9">
        <v>4.5927761364881876</v>
      </c>
      <c r="DR62" s="9">
        <v>4.6895574637322257</v>
      </c>
      <c r="DS62" s="9">
        <v>4.7523173965052861</v>
      </c>
      <c r="DT62" s="9">
        <v>4.8938061321521689</v>
      </c>
      <c r="DU62" s="9">
        <v>4.8648609861624603</v>
      </c>
      <c r="DV62" s="9">
        <v>4.975022597698362</v>
      </c>
      <c r="DW62" s="9">
        <v>3.7246853882373596</v>
      </c>
      <c r="DX62" s="9">
        <v>4.9957930911569708</v>
      </c>
      <c r="DY62" s="9">
        <v>4.9293678292400998</v>
      </c>
      <c r="DZ62" s="9">
        <v>4.7798633344428252</v>
      </c>
      <c r="EA62" s="9">
        <v>5.0491094354757404</v>
      </c>
      <c r="EB62" s="9">
        <v>5.2968033528901568</v>
      </c>
      <c r="EC62" s="9">
        <v>4.4139532291554149</v>
      </c>
      <c r="ED62" s="9">
        <v>4.8101383882477364</v>
      </c>
      <c r="EE62" s="9">
        <v>4.8631860060521239</v>
      </c>
      <c r="EF62" s="9">
        <v>4.1550322287909704</v>
      </c>
      <c r="EG62" s="9">
        <v>4.7808931086870787</v>
      </c>
      <c r="EH62" s="9">
        <v>5.1882392500940391</v>
      </c>
      <c r="EI62" s="9">
        <v>4.916527640754965</v>
      </c>
      <c r="EJ62" s="9">
        <v>4.2967748467403117</v>
      </c>
      <c r="EK62" s="9">
        <v>5.1544604924886457</v>
      </c>
      <c r="EL62" s="9">
        <v>4.8664232194997119</v>
      </c>
      <c r="EM62" s="9">
        <v>5.0731425744638212</v>
      </c>
      <c r="EN62" s="9">
        <v>3.5021538928713607</v>
      </c>
      <c r="EO62" s="9">
        <v>5.242496704595899</v>
      </c>
      <c r="EP62" s="9">
        <v>5.0224159979470659</v>
      </c>
      <c r="EQ62" s="9">
        <v>4.5930755161135339</v>
      </c>
      <c r="ER62" s="9">
        <v>4.4380040914218108</v>
      </c>
      <c r="ES62" s="9">
        <v>4.8979018742682277</v>
      </c>
      <c r="ET62" s="9">
        <v>4.7615595087498415</v>
      </c>
      <c r="EU62" s="9">
        <v>4.7919782124992336</v>
      </c>
      <c r="EV62" s="9">
        <v>5.1528751628241949</v>
      </c>
      <c r="EW62" s="9">
        <v>3.4891143693789193</v>
      </c>
      <c r="EX62" s="9">
        <v>4.7787299239961119</v>
      </c>
      <c r="EY62" s="9">
        <v>4.6442120275909247</v>
      </c>
      <c r="EZ62" s="9">
        <v>5.0298219099177617</v>
      </c>
      <c r="FA62" s="9">
        <v>4.9188687433809841</v>
      </c>
      <c r="FB62" s="9">
        <v>4.9121901610296117</v>
      </c>
      <c r="FC62" s="9">
        <v>5.1084500084078224</v>
      </c>
      <c r="FD62" s="9">
        <v>5.0442809880445667</v>
      </c>
      <c r="FE62" s="9">
        <v>5.2244864453118849</v>
      </c>
      <c r="FF62" s="9">
        <v>5.2090348806403908</v>
      </c>
      <c r="FG62" s="9">
        <v>4.922580149989451</v>
      </c>
      <c r="FH62" s="9">
        <v>4.386570301700929</v>
      </c>
      <c r="FI62" s="9">
        <v>4.7030763276156771</v>
      </c>
      <c r="FJ62" s="9">
        <v>5.4819110698197822</v>
      </c>
      <c r="FK62" s="9">
        <v>4.8919052535679972</v>
      </c>
      <c r="FL62" s="9">
        <v>3.730620797887283</v>
      </c>
      <c r="FM62" s="9">
        <v>5.2087879012343521</v>
      </c>
      <c r="FN62" s="9">
        <v>3.6538875580709775</v>
      </c>
      <c r="FO62" s="9">
        <v>5.0291929709100973</v>
      </c>
      <c r="FP62" s="9">
        <v>4.4212747912103465</v>
      </c>
      <c r="FQ62" s="9">
        <v>5.2131457247428354</v>
      </c>
      <c r="FR62" s="9">
        <v>5.1526154712173886</v>
      </c>
      <c r="FS62" s="9">
        <v>4.1374807093841355</v>
      </c>
      <c r="FT62" s="9">
        <v>3.7157527168228595</v>
      </c>
      <c r="FU62" s="9">
        <v>4.6842437523706266</v>
      </c>
      <c r="FV62" s="9">
        <v>4.6353530366777997</v>
      </c>
      <c r="FW62" s="9">
        <v>4.8859658706599154</v>
      </c>
      <c r="FX62" s="9">
        <v>4.6716633461616999</v>
      </c>
      <c r="FY62" s="9">
        <v>4.5828130671704281</v>
      </c>
      <c r="FZ62" s="9">
        <v>4.6208956659919629</v>
      </c>
      <c r="GA62" s="9">
        <v>4.3656564285283892</v>
      </c>
      <c r="GB62" s="9">
        <v>2.9951962915971793</v>
      </c>
      <c r="GC62" s="9">
        <v>4.6140108573873606</v>
      </c>
      <c r="GD62" s="9">
        <v>4.2813061367418213</v>
      </c>
      <c r="GE62" s="9">
        <v>4.9594754698004122</v>
      </c>
      <c r="GF62" s="9">
        <v>3.9859202201235675</v>
      </c>
      <c r="GG62" s="9">
        <v>2.4742162640762553</v>
      </c>
      <c r="GH62" s="9">
        <v>4.8215069779106985</v>
      </c>
      <c r="GI62" s="9">
        <v>5.9360591038861408</v>
      </c>
      <c r="GJ62" s="9">
        <v>4.6363675209245256</v>
      </c>
      <c r="GK62" s="9">
        <v>4.3923803479775598</v>
      </c>
      <c r="GL62" s="9">
        <v>4.3360192119516663</v>
      </c>
      <c r="GM62" s="9">
        <v>4.3113511575713401</v>
      </c>
      <c r="GN62" s="9">
        <v>4.5181189471431527</v>
      </c>
      <c r="GO62" s="9">
        <v>4.9436923271060165</v>
      </c>
      <c r="GP62" s="9">
        <v>5.1425709057338791</v>
      </c>
      <c r="GQ62" s="9">
        <v>4.5063561832454306</v>
      </c>
      <c r="GR62" s="9">
        <v>4.5242402934398438</v>
      </c>
      <c r="GS62" s="9">
        <v>4.2723754373005454</v>
      </c>
      <c r="GT62" s="9">
        <v>3.9198100201701958</v>
      </c>
      <c r="GU62" s="9">
        <v>4.8128198062178846</v>
      </c>
      <c r="GV62" s="9">
        <v>4.3278083243235104</v>
      </c>
      <c r="GW62" s="9">
        <v>4.3074532481716243</v>
      </c>
      <c r="GX62" s="9">
        <v>4.3698649578562287</v>
      </c>
      <c r="GY62" s="9">
        <v>4.5096862961712292</v>
      </c>
      <c r="GZ62" s="9">
        <v>4.1745540345208303</v>
      </c>
      <c r="HA62" s="9">
        <v>4.6463547060207597</v>
      </c>
      <c r="HB62" s="9">
        <v>4.2456113598909075</v>
      </c>
      <c r="HC62" s="9">
        <v>4.4478709296990484</v>
      </c>
      <c r="HD62" s="9">
        <v>4.6727718771238482</v>
      </c>
      <c r="HE62" s="9">
        <v>4.8607212146535668</v>
      </c>
      <c r="HF62" s="9">
        <v>4.3819990216830673</v>
      </c>
      <c r="HG62" s="9">
        <v>5.411671885498782</v>
      </c>
      <c r="HH62" s="9">
        <v>4.6352424050571575</v>
      </c>
      <c r="HI62" s="9">
        <v>3.9661886809561371</v>
      </c>
      <c r="HJ62" s="9">
        <v>3.7358383343170738</v>
      </c>
      <c r="HK62" s="9">
        <v>4.6709783389504365</v>
      </c>
      <c r="HL62" s="9">
        <v>4.5701341371389681</v>
      </c>
      <c r="HM62" s="9">
        <v>4.7018700729474059</v>
      </c>
      <c r="HN62" s="9">
        <v>4.9394693308435302</v>
      </c>
      <c r="HO62" s="9">
        <v>5.0611998211431883</v>
      </c>
      <c r="HP62" s="9">
        <v>4.0108085975122068</v>
      </c>
      <c r="HQ62" s="9">
        <v>4.8025000677643934</v>
      </c>
      <c r="HR62" s="9">
        <v>4.4191127628751419</v>
      </c>
      <c r="HS62" s="9">
        <v>4.5489787249212359</v>
      </c>
      <c r="HT62" s="9">
        <v>5.3054051154378934</v>
      </c>
      <c r="HU62" s="9">
        <v>4.0573617629850389</v>
      </c>
      <c r="HV62" s="9">
        <v>4.5694675479254352</v>
      </c>
      <c r="HW62" s="9">
        <v>5.2377824339690759</v>
      </c>
      <c r="HX62" s="9">
        <v>5.2309952776798063</v>
      </c>
      <c r="HY62" s="9">
        <v>5.1645996790707507</v>
      </c>
      <c r="HZ62" s="9">
        <v>4.3793417829989769</v>
      </c>
      <c r="IA62" s="9">
        <v>5.1915767572101359</v>
      </c>
      <c r="IB62" s="9">
        <v>5.4469532442399968</v>
      </c>
      <c r="IC62" s="9">
        <v>5.35242372582759</v>
      </c>
      <c r="ID62" s="9">
        <v>5.1183110307248176</v>
      </c>
      <c r="IE62" s="9">
        <v>4.8012939218648638</v>
      </c>
      <c r="IF62" s="9">
        <v>4.8288596003004214</v>
      </c>
      <c r="IG62" s="9">
        <v>4.7638770314956549</v>
      </c>
      <c r="IH62" s="9">
        <v>3.8899736384039962</v>
      </c>
      <c r="II62" s="9">
        <v>3.5846703844643488</v>
      </c>
      <c r="IJ62" s="9">
        <v>5.07233079167613</v>
      </c>
      <c r="IK62" s="9">
        <v>4.5553242372233482</v>
      </c>
      <c r="IL62" s="9">
        <v>4.3716034697297532</v>
      </c>
      <c r="IM62" s="9">
        <v>4.2359322539862951</v>
      </c>
      <c r="IN62" s="9">
        <v>4.0847906914079051</v>
      </c>
      <c r="IO62" s="9">
        <v>4.8020755575242529</v>
      </c>
      <c r="IP62" s="9">
        <v>4.6137044320623071</v>
      </c>
      <c r="IQ62" s="9">
        <v>4.8707724894246009</v>
      </c>
      <c r="IR62" s="9">
        <v>4.9577556975199393</v>
      </c>
      <c r="IS62" s="9">
        <v>4.6443105472778186</v>
      </c>
      <c r="IT62" s="9">
        <v>4.6990047465049027</v>
      </c>
      <c r="IU62" s="9">
        <v>4.4222943008935625</v>
      </c>
      <c r="IV62" s="9">
        <v>4.7659068671221672</v>
      </c>
      <c r="IW62" s="9">
        <v>4.8328791824658417</v>
      </c>
      <c r="IX62" s="9">
        <v>4.9810253750197253</v>
      </c>
      <c r="IY62" s="9">
        <v>5.0193448063596868</v>
      </c>
      <c r="IZ62" s="9">
        <v>5.2573305199673781</v>
      </c>
      <c r="JA62" s="9">
        <v>5.5102875742287702</v>
      </c>
      <c r="JB62" s="9">
        <v>5.3264894756737018</v>
      </c>
      <c r="JC62" s="9">
        <v>4.6763551852565639</v>
      </c>
      <c r="JD62" s="9">
        <v>4.397870515995371</v>
      </c>
      <c r="JE62" s="9">
        <v>4.5129777393434143</v>
      </c>
      <c r="JF62" s="9">
        <v>5.2246029791663906</v>
      </c>
      <c r="JG62" s="9">
        <v>4.8326685504517952</v>
      </c>
      <c r="JH62" s="9">
        <v>4.554888745101719</v>
      </c>
      <c r="JI62" s="9">
        <v>4.4065231489438492</v>
      </c>
      <c r="JJ62" s="9">
        <v>3.9306434410421645</v>
      </c>
      <c r="JK62" s="9">
        <v>5.1006393109017214</v>
      </c>
      <c r="JL62" s="9">
        <v>4.7745169657285498</v>
      </c>
      <c r="JM62" s="9">
        <v>4.5185665784431182</v>
      </c>
      <c r="JN62" s="9">
        <v>4.633013723371544</v>
      </c>
      <c r="JO62" s="9">
        <v>4.5484999740835956</v>
      </c>
      <c r="JP62" s="9">
        <v>4.3668523695122641</v>
      </c>
      <c r="JQ62" s="9">
        <v>4.8665590574147748</v>
      </c>
      <c r="JR62" s="9">
        <v>4.6153713079398946</v>
      </c>
      <c r="JS62" s="9">
        <v>4.2422680448276875</v>
      </c>
      <c r="JT62" s="9">
        <v>4.6511810624446879</v>
      </c>
      <c r="JU62" s="9">
        <v>5.1160063545422974</v>
      </c>
      <c r="JV62" s="9">
        <v>4.6743742377170525</v>
      </c>
      <c r="JW62" s="9">
        <v>4.6829569263012081</v>
      </c>
      <c r="JX62" s="9">
        <v>4.759833977754929</v>
      </c>
      <c r="JY62" s="9">
        <v>4.6983006753181602</v>
      </c>
      <c r="JZ62" s="9">
        <v>4.8271688826486292</v>
      </c>
      <c r="KA62" s="9">
        <v>4.035629827790439</v>
      </c>
      <c r="KB62" s="9">
        <v>4.7735085245878768</v>
      </c>
      <c r="KC62" s="9">
        <v>5.0118114165123266</v>
      </c>
      <c r="KD62" s="9">
        <v>4.6068326248488853</v>
      </c>
      <c r="KE62" s="9">
        <v>4.8701345826209552</v>
      </c>
      <c r="KF62" s="9">
        <v>4.4778155705860172</v>
      </c>
      <c r="KG62" s="9">
        <v>3.8446014196263465</v>
      </c>
      <c r="KH62" s="9">
        <v>4.8347385189038414</v>
      </c>
      <c r="KI62" s="9">
        <v>4.2423923313757426</v>
      </c>
      <c r="KJ62" s="9">
        <v>4.3100344691359895</v>
      </c>
      <c r="KK62" s="9">
        <v>3.1693804953119495</v>
      </c>
      <c r="KL62" s="9">
        <v>3.857030798272624</v>
      </c>
      <c r="KM62" s="9">
        <v>3.312811826212088</v>
      </c>
      <c r="KN62" s="9">
        <v>4.4799206507128879</v>
      </c>
      <c r="KO62" s="9">
        <v>3.8868853589860084</v>
      </c>
      <c r="KP62" s="9">
        <v>4.4637287916510902</v>
      </c>
      <c r="KQ62" s="9">
        <v>4.9149035167103063</v>
      </c>
      <c r="KR62" s="9">
        <v>4.6462174200110669</v>
      </c>
      <c r="KS62" s="9">
        <v>4.3992409416924554</v>
      </c>
      <c r="KT62" s="9">
        <v>4.9531409007909781</v>
      </c>
      <c r="KU62" s="9">
        <v>4.6674809709849869</v>
      </c>
      <c r="KV62" s="9">
        <v>4.5438198051426575</v>
      </c>
      <c r="KW62" s="9">
        <v>4.7544706549575402</v>
      </c>
      <c r="KX62" s="9">
        <v>4.1361178428964758</v>
      </c>
      <c r="KY62" s="9">
        <v>4.4860193694906023</v>
      </c>
      <c r="KZ62" s="9">
        <v>5.1681054398261441</v>
      </c>
      <c r="LA62" s="9">
        <v>4.7886420171677111</v>
      </c>
      <c r="LB62" s="9">
        <v>4.442370005686783</v>
      </c>
      <c r="LC62" s="9">
        <v>4.6505794792506165</v>
      </c>
      <c r="LD62" s="9">
        <v>4.6045500325712609</v>
      </c>
      <c r="LE62" s="9">
        <v>5.4297119161860392</v>
      </c>
      <c r="LF62" s="9">
        <v>4.6152975942927039</v>
      </c>
      <c r="LG62" s="9">
        <v>4.3421264699557254</v>
      </c>
      <c r="LH62" s="9">
        <v>4.9062434315705161</v>
      </c>
      <c r="LI62" s="9">
        <v>5.9915826711495379</v>
      </c>
      <c r="LJ62" s="9">
        <v>4.7316371069653798</v>
      </c>
      <c r="LK62" s="9">
        <v>4.8840302868574117</v>
      </c>
      <c r="LL62" s="9">
        <v>4.5988233237460081</v>
      </c>
      <c r="LM62" s="9">
        <v>3.6924062348336304</v>
      </c>
      <c r="LN62" s="9">
        <v>3.6694098672877828</v>
      </c>
      <c r="LO62" s="9">
        <v>4.791346725646159</v>
      </c>
      <c r="LP62" s="9">
        <v>5.1360829227052287</v>
      </c>
      <c r="LQ62" s="9">
        <v>5.188213910465719</v>
      </c>
      <c r="LR62" s="9">
        <v>5.0556343978618239</v>
      </c>
      <c r="LS62" s="9">
        <v>4.3900161146118943</v>
      </c>
      <c r="LT62" s="9">
        <v>4.1205739312058496</v>
      </c>
      <c r="LU62" s="9">
        <v>4.7695988483874467</v>
      </c>
      <c r="LV62" s="9">
        <v>4.8103266273450069</v>
      </c>
      <c r="LW62" s="9">
        <v>4.4790711958039306</v>
      </c>
      <c r="LX62" s="9">
        <v>5.1986350968036845</v>
      </c>
      <c r="LY62" s="9">
        <v>4.9997784533150211</v>
      </c>
      <c r="LZ62" s="9">
        <v>4.9723417163257482</v>
      </c>
      <c r="MA62" s="9">
        <v>4.809020720483673</v>
      </c>
      <c r="MB62" s="9">
        <v>4.4728295567127061</v>
      </c>
      <c r="MC62" s="9">
        <v>4.7042363373087879</v>
      </c>
      <c r="MD62" s="9">
        <v>4.145972902802181</v>
      </c>
      <c r="ME62" s="9">
        <v>4.0395330876693896</v>
      </c>
      <c r="MF62" s="9">
        <v>5.1095211770998299</v>
      </c>
      <c r="MG62" s="9">
        <v>4.3821972103774538</v>
      </c>
      <c r="MH62" s="9">
        <v>5.2497338608612951</v>
      </c>
      <c r="MI62" s="9">
        <v>4.3442940058983117</v>
      </c>
      <c r="MJ62" s="9">
        <v>4.6885977750811696</v>
      </c>
      <c r="MK62" s="9">
        <v>4.7387171532018417</v>
      </c>
      <c r="ML62" s="9">
        <v>4.9568836584393647</v>
      </c>
      <c r="MM62" s="9">
        <v>4.8462133638793876</v>
      </c>
      <c r="MN62" s="9">
        <v>4.7249881836146805</v>
      </c>
      <c r="MO62" s="9">
        <v>5.1632001495390636</v>
      </c>
      <c r="MP62" s="9">
        <v>4.7445589559390431</v>
      </c>
      <c r="MQ62" s="9">
        <v>4.6734724860640702</v>
      </c>
      <c r="MR62" s="9">
        <v>4.6580400305141545</v>
      </c>
      <c r="MS62" s="9">
        <v>4.3787974860460377</v>
      </c>
      <c r="MT62" s="9">
        <v>4.8332108802826088</v>
      </c>
      <c r="MU62" s="9">
        <v>4.9177470088536159</v>
      </c>
      <c r="MV62" s="9">
        <v>5.1850999863339977</v>
      </c>
      <c r="MW62" s="9">
        <v>4.7060432063697837</v>
      </c>
      <c r="MX62" s="9">
        <v>4.554912950568335</v>
      </c>
      <c r="MY62" s="9">
        <v>4.373077592174897</v>
      </c>
      <c r="MZ62" s="9">
        <v>5.4635376474804138</v>
      </c>
      <c r="NA62" s="9">
        <v>4.5961130549156373</v>
      </c>
      <c r="NB62" s="9">
        <v>4.3644384206399263</v>
      </c>
    </row>
    <row r="63" spans="1:366">
      <c r="A63" s="1" t="s">
        <v>68</v>
      </c>
      <c r="B63" s="1" t="s">
        <v>69</v>
      </c>
      <c r="C63" s="1" t="s">
        <v>15</v>
      </c>
      <c r="D63" s="1" t="s">
        <v>729</v>
      </c>
      <c r="E63" s="9">
        <v>6.9212126540797811</v>
      </c>
      <c r="F63" s="9">
        <v>6.6423119462711613</v>
      </c>
      <c r="G63" s="9">
        <v>6.8868970797636502</v>
      </c>
      <c r="H63" s="9">
        <v>6.6847689944751396</v>
      </c>
      <c r="I63" s="9">
        <v>6.8410688214496096</v>
      </c>
      <c r="J63" s="9">
        <v>6.6460992212195542</v>
      </c>
      <c r="K63" s="9">
        <v>6.9874719506384064</v>
      </c>
      <c r="L63" s="9">
        <v>7.0384499868957144</v>
      </c>
      <c r="M63" s="9">
        <v>7.0052503716493062</v>
      </c>
      <c r="N63" s="9">
        <v>6.1900017892792185</v>
      </c>
      <c r="O63" s="9">
        <v>6.3915037310780134</v>
      </c>
      <c r="P63" s="9">
        <v>6.7365456508408732</v>
      </c>
      <c r="Q63" s="9">
        <v>6.3223290953144264</v>
      </c>
      <c r="R63" s="9">
        <v>6.7228789665631314</v>
      </c>
      <c r="S63" s="9">
        <v>6.9131626111398576</v>
      </c>
      <c r="T63" s="9">
        <v>6.4148585788423569</v>
      </c>
      <c r="U63" s="9">
        <v>6.9961130941710596</v>
      </c>
      <c r="V63" s="9">
        <v>6.4217386359683744</v>
      </c>
      <c r="W63" s="9">
        <v>7.0138614569412274</v>
      </c>
      <c r="X63" s="9">
        <v>6.7213192632055216</v>
      </c>
      <c r="Y63" s="9">
        <v>6.4505593178520337</v>
      </c>
      <c r="Z63" s="9">
        <v>6.3966121666267632</v>
      </c>
      <c r="AA63" s="9">
        <v>6.9897911119654177</v>
      </c>
      <c r="AB63" s="9">
        <v>6.4521104241660971</v>
      </c>
      <c r="AC63" s="9">
        <v>6.4533161991534698</v>
      </c>
      <c r="AD63" s="9">
        <v>6.8833877718112166</v>
      </c>
      <c r="AE63" s="9">
        <v>6.5808418704341145</v>
      </c>
      <c r="AF63" s="9">
        <v>6.7993812195721253</v>
      </c>
      <c r="AG63" s="9">
        <v>6.3622539576480603</v>
      </c>
      <c r="AH63" s="9">
        <v>6.3496442397069695</v>
      </c>
      <c r="AI63" s="9">
        <v>6.5311203483783489</v>
      </c>
      <c r="AJ63" s="9">
        <v>6.3496912217551973</v>
      </c>
      <c r="AK63" s="9">
        <v>6.7785673222739335</v>
      </c>
      <c r="AL63" s="9">
        <v>6.4566363959748942</v>
      </c>
      <c r="AM63" s="9">
        <v>6.1657362280673924</v>
      </c>
      <c r="AN63" s="9">
        <v>6.8690651299815695</v>
      </c>
      <c r="AO63" s="9">
        <v>6.7913745303881283</v>
      </c>
      <c r="AP63" s="9">
        <v>6.8133320151094594</v>
      </c>
      <c r="AQ63" s="9">
        <v>6.2105560725287248</v>
      </c>
      <c r="AR63" s="9">
        <v>6.7710696196212048</v>
      </c>
      <c r="AS63" s="9">
        <v>6.8070873117021709</v>
      </c>
      <c r="AT63" s="9">
        <v>6.8904872478512802</v>
      </c>
      <c r="AU63" s="9">
        <v>6.4875478621143587</v>
      </c>
      <c r="AV63" s="9">
        <v>6.3691089409935753</v>
      </c>
      <c r="AW63" s="9">
        <v>6.9089396640781588</v>
      </c>
      <c r="AX63" s="9">
        <v>6.8714846667300016</v>
      </c>
      <c r="AY63" s="9">
        <v>6.835068800203528</v>
      </c>
      <c r="AZ63" s="9">
        <v>7.0535317563041238</v>
      </c>
      <c r="BA63" s="9">
        <v>7.0041194013910637</v>
      </c>
      <c r="BB63" s="9">
        <v>6.2926719971447609</v>
      </c>
      <c r="BC63" s="9">
        <v>6.5914595240380862</v>
      </c>
      <c r="BD63" s="9">
        <v>6.630337141735489</v>
      </c>
      <c r="BE63" s="9">
        <v>6.5541193980467209</v>
      </c>
      <c r="BF63" s="9">
        <v>6.5628336704198089</v>
      </c>
      <c r="BG63" s="9">
        <v>6.9709396972424287</v>
      </c>
      <c r="BH63" s="9">
        <v>6.8851674973263925</v>
      </c>
      <c r="BI63" s="9">
        <v>6.8487409055197181</v>
      </c>
      <c r="BJ63" s="9">
        <v>6.7851580767411805</v>
      </c>
      <c r="BK63" s="9">
        <v>5.9150757084429086</v>
      </c>
      <c r="BL63" s="9">
        <v>6.3768555095866564</v>
      </c>
      <c r="BM63" s="9">
        <v>6.878989214692826</v>
      </c>
      <c r="BN63" s="9">
        <v>6.7718327035111265</v>
      </c>
      <c r="BO63" s="9">
        <v>6.1465205845126025</v>
      </c>
      <c r="BP63" s="9">
        <v>6.6686679301268192</v>
      </c>
      <c r="BQ63" s="9">
        <v>6.2343519873184476</v>
      </c>
      <c r="BR63" s="9">
        <v>6.2594581705202144</v>
      </c>
      <c r="BS63" s="9">
        <v>6.4997464504642961</v>
      </c>
      <c r="BT63" s="9">
        <v>6.8655396502398496</v>
      </c>
      <c r="BU63" s="9">
        <v>6.5040807058020382</v>
      </c>
      <c r="BV63" s="9">
        <v>6.5504930085285311</v>
      </c>
      <c r="BW63" s="9">
        <v>6.6908803964161914</v>
      </c>
      <c r="BX63" s="9">
        <v>6.5928748436869045</v>
      </c>
      <c r="BY63" s="9">
        <v>6.8797161848159645</v>
      </c>
      <c r="BZ63" s="9">
        <v>7.0107680976210682</v>
      </c>
      <c r="CA63" s="9">
        <v>6.862678913210627</v>
      </c>
      <c r="CB63" s="9">
        <v>6.7660843248691371</v>
      </c>
      <c r="CC63" s="9">
        <v>6.4003053248270554</v>
      </c>
      <c r="CD63" s="9">
        <v>6.6420550616157223</v>
      </c>
      <c r="CE63" s="9">
        <v>6.6710947738120403</v>
      </c>
      <c r="CF63" s="9">
        <v>6.6467182062389023</v>
      </c>
      <c r="CG63" s="9">
        <v>6.0714600214473835</v>
      </c>
      <c r="CH63" s="9">
        <v>6.6924616093610219</v>
      </c>
      <c r="CI63" s="9">
        <v>6.7498981798746236</v>
      </c>
      <c r="CJ63" s="9">
        <v>6.7535681225824531</v>
      </c>
      <c r="CK63" s="9">
        <v>6.1898671750202583</v>
      </c>
      <c r="CL63" s="9">
        <v>6.6095177873711508</v>
      </c>
      <c r="CM63" s="9">
        <v>6.9964834771213917</v>
      </c>
      <c r="CN63" s="9">
        <v>6.9006986501148706</v>
      </c>
      <c r="CO63" s="9">
        <v>6.3152408737287828</v>
      </c>
      <c r="CP63" s="9">
        <v>6.7182559897275489</v>
      </c>
      <c r="CQ63" s="9">
        <v>6.7458657210345123</v>
      </c>
      <c r="CR63" s="9">
        <v>6.7509452465637878</v>
      </c>
      <c r="CS63" s="9">
        <v>6.6188734133740263</v>
      </c>
      <c r="CT63" s="9">
        <v>6.6795321874499178</v>
      </c>
      <c r="CU63" s="9">
        <v>6.0134262849242877</v>
      </c>
      <c r="CV63" s="9">
        <v>6.2530553311169319</v>
      </c>
      <c r="CW63" s="9">
        <v>6.3957342809891253</v>
      </c>
      <c r="CX63" s="9">
        <v>6.4568870257344164</v>
      </c>
      <c r="CY63" s="9">
        <v>6.2246734022478254</v>
      </c>
      <c r="CZ63" s="9">
        <v>6.9062983461429042</v>
      </c>
      <c r="DA63" s="9">
        <v>6.4340250568880855</v>
      </c>
      <c r="DB63" s="9">
        <v>6.9807930691338242</v>
      </c>
      <c r="DC63" s="9">
        <v>6.9857896115761973</v>
      </c>
      <c r="DD63" s="9">
        <v>6.4336440862696209</v>
      </c>
      <c r="DE63" s="9">
        <v>6.8647036823586163</v>
      </c>
      <c r="DF63" s="9">
        <v>6.5410240405711164</v>
      </c>
      <c r="DG63" s="9">
        <v>6.2585304915695383</v>
      </c>
      <c r="DH63" s="9">
        <v>6.7100307515524991</v>
      </c>
      <c r="DI63" s="9">
        <v>6.4204417871554478</v>
      </c>
      <c r="DJ63" s="9">
        <v>6.8305738498170632</v>
      </c>
      <c r="DK63" s="9">
        <v>6.9658843193805131</v>
      </c>
      <c r="DL63" s="9">
        <v>6.4660195480544376</v>
      </c>
      <c r="DM63" s="9">
        <v>6.6253078198346866</v>
      </c>
      <c r="DN63" s="9">
        <v>6.4580790247098667</v>
      </c>
      <c r="DO63" s="9">
        <v>6.9647993099840697</v>
      </c>
      <c r="DP63" s="9">
        <v>6.6456646991343442</v>
      </c>
      <c r="DQ63" s="9">
        <v>6.8277391705742279</v>
      </c>
      <c r="DR63" s="9">
        <v>6.2664748899591789</v>
      </c>
      <c r="DS63" s="9">
        <v>6.4692852202712769</v>
      </c>
      <c r="DT63" s="9">
        <v>6.9258559084531326</v>
      </c>
      <c r="DU63" s="9">
        <v>6.9582273538103188</v>
      </c>
      <c r="DV63" s="9">
        <v>6.6189136249895499</v>
      </c>
      <c r="DW63" s="9">
        <v>6.6578660984638054</v>
      </c>
      <c r="DX63" s="9">
        <v>6.7105334281215496</v>
      </c>
      <c r="DY63" s="9">
        <v>6.9192687215075424</v>
      </c>
      <c r="DZ63" s="9">
        <v>6.7319887120293256</v>
      </c>
      <c r="EA63" s="9">
        <v>6.881040623228146</v>
      </c>
      <c r="EB63" s="9">
        <v>6.8628987698120758</v>
      </c>
      <c r="EC63" s="9">
        <v>6.5721363955140131</v>
      </c>
      <c r="ED63" s="9">
        <v>6.7710609379958635</v>
      </c>
      <c r="EE63" s="9">
        <v>6.9924836628171043</v>
      </c>
      <c r="EF63" s="9">
        <v>6.9457660389753508</v>
      </c>
      <c r="EG63" s="9">
        <v>6.6353588691993473</v>
      </c>
      <c r="EH63" s="9">
        <v>6.989918344802339</v>
      </c>
      <c r="EI63" s="9">
        <v>6.5184370761135506</v>
      </c>
      <c r="EJ63" s="9">
        <v>6.8193466157446689</v>
      </c>
      <c r="EK63" s="9">
        <v>6.6463631378895656</v>
      </c>
      <c r="EL63" s="9">
        <v>7.1023514701019073</v>
      </c>
      <c r="EM63" s="9">
        <v>6.9070591599738442</v>
      </c>
      <c r="EN63" s="9">
        <v>6.921456056253799</v>
      </c>
      <c r="EO63" s="9">
        <v>7.0119359935742152</v>
      </c>
      <c r="EP63" s="9">
        <v>6.8621834557349874</v>
      </c>
      <c r="EQ63" s="9">
        <v>6.3510584617234613</v>
      </c>
      <c r="ER63" s="9">
        <v>6.6262722917700412</v>
      </c>
      <c r="ES63" s="9">
        <v>6.594923766442542</v>
      </c>
      <c r="ET63" s="9">
        <v>6.5429910245973426</v>
      </c>
      <c r="EU63" s="9">
        <v>6.2747345234706531</v>
      </c>
      <c r="EV63" s="9">
        <v>6.8307468334099752</v>
      </c>
      <c r="EW63" s="9">
        <v>6.4120411710320484</v>
      </c>
      <c r="EX63" s="9">
        <v>6.9203801730938794</v>
      </c>
      <c r="EY63" s="9">
        <v>6.8599314364929098</v>
      </c>
      <c r="EZ63" s="9">
        <v>7.0049059876917905</v>
      </c>
      <c r="FA63" s="9">
        <v>6.4210984364588377</v>
      </c>
      <c r="FB63" s="9">
        <v>6.5974265202181233</v>
      </c>
      <c r="FC63" s="9">
        <v>6.4807260968300131</v>
      </c>
      <c r="FD63" s="9">
        <v>6.7376380035920969</v>
      </c>
      <c r="FE63" s="9">
        <v>7.4017657288154242</v>
      </c>
      <c r="FF63" s="9">
        <v>6.3976527581851235</v>
      </c>
      <c r="FG63" s="9">
        <v>6.6621537424123556</v>
      </c>
      <c r="FH63" s="9">
        <v>6.6643805681854786</v>
      </c>
      <c r="FI63" s="9">
        <v>6.1680921689981369</v>
      </c>
      <c r="FJ63" s="9">
        <v>7.2635015229623017</v>
      </c>
      <c r="FK63" s="9">
        <v>6.7248159434844927</v>
      </c>
      <c r="FL63" s="9">
        <v>6.6530144303251362</v>
      </c>
      <c r="FM63" s="9">
        <v>6.6901754283917345</v>
      </c>
      <c r="FN63" s="9">
        <v>6.3655184967503233</v>
      </c>
      <c r="FO63" s="9">
        <v>7.0848350974989787</v>
      </c>
      <c r="FP63" s="9">
        <v>6.8982238085857492</v>
      </c>
      <c r="FQ63" s="9">
        <v>7.0063379599764355</v>
      </c>
      <c r="FR63" s="9">
        <v>6.4229952218972803</v>
      </c>
      <c r="FS63" s="9">
        <v>6.4984620478830761</v>
      </c>
      <c r="FT63" s="9">
        <v>6.5024096385968537</v>
      </c>
      <c r="FU63" s="9">
        <v>6.4613047468001517</v>
      </c>
      <c r="FV63" s="9">
        <v>6.4408080496412872</v>
      </c>
      <c r="FW63" s="9">
        <v>6.0604768604283743</v>
      </c>
      <c r="FX63" s="9">
        <v>6.7802132994814439</v>
      </c>
      <c r="FY63" s="9">
        <v>6.9818312418315527</v>
      </c>
      <c r="FZ63" s="9">
        <v>6.7450759632382518</v>
      </c>
      <c r="GA63" s="9">
        <v>6.8880183874189633</v>
      </c>
      <c r="GB63" s="9">
        <v>6.467563416083884</v>
      </c>
      <c r="GC63" s="9">
        <v>7.0355789737503773</v>
      </c>
      <c r="GD63" s="9">
        <v>6.2130042688823588</v>
      </c>
      <c r="GE63" s="9">
        <v>7.1337498412291618</v>
      </c>
      <c r="GF63" s="9">
        <v>6.3071416117226544</v>
      </c>
      <c r="GG63" s="9">
        <v>6.8529885278904539</v>
      </c>
      <c r="GH63" s="9">
        <v>6.9353638040359566</v>
      </c>
      <c r="GI63" s="9">
        <v>6.3906124441734926</v>
      </c>
      <c r="GJ63" s="9">
        <v>6.3284262926831198</v>
      </c>
      <c r="GK63" s="9">
        <v>6.6663843021127551</v>
      </c>
      <c r="GL63" s="9">
        <v>6.2798443663669108</v>
      </c>
      <c r="GM63" s="9">
        <v>6.6791949687290888</v>
      </c>
      <c r="GN63" s="9">
        <v>6.6769347361147302</v>
      </c>
      <c r="GO63" s="9">
        <v>6.2741881102184989</v>
      </c>
      <c r="GP63" s="9">
        <v>6.789222341900234</v>
      </c>
      <c r="GQ63" s="9">
        <v>6.9157774491518476</v>
      </c>
      <c r="GR63" s="9">
        <v>6.3664145514449766</v>
      </c>
      <c r="GS63" s="9">
        <v>6.4765984839482291</v>
      </c>
      <c r="GT63" s="9">
        <v>6.5570518563484095</v>
      </c>
      <c r="GU63" s="9">
        <v>6.7087483248050059</v>
      </c>
      <c r="GV63" s="9">
        <v>6.5905781475784959</v>
      </c>
      <c r="GW63" s="9">
        <v>6.6265089189512576</v>
      </c>
      <c r="GX63" s="9">
        <v>6.7164384223297819</v>
      </c>
      <c r="GY63" s="9">
        <v>6.6369786826270118</v>
      </c>
      <c r="GZ63" s="9">
        <v>6.5432406080920424</v>
      </c>
      <c r="HA63" s="9">
        <v>6.7985123948969521</v>
      </c>
      <c r="HB63" s="9">
        <v>6.4139354813024809</v>
      </c>
      <c r="HC63" s="9">
        <v>6.4774575579336773</v>
      </c>
      <c r="HD63" s="9">
        <v>6.7220873382595503</v>
      </c>
      <c r="HE63" s="9">
        <v>6.2387298921448711</v>
      </c>
      <c r="HF63" s="9">
        <v>6.8089292946366751</v>
      </c>
      <c r="HG63" s="9">
        <v>6.7351199537685282</v>
      </c>
      <c r="HH63" s="9">
        <v>6.2823547027180044</v>
      </c>
      <c r="HI63" s="9">
        <v>6.5232514271422417</v>
      </c>
      <c r="HJ63" s="9">
        <v>6.4513328751268153</v>
      </c>
      <c r="HK63" s="9">
        <v>6.5277890271119015</v>
      </c>
      <c r="HL63" s="9">
        <v>6.5489676827718855</v>
      </c>
      <c r="HM63" s="9">
        <v>6.0649485397186966</v>
      </c>
      <c r="HN63" s="9">
        <v>6.4496636483662435</v>
      </c>
      <c r="HO63" s="9">
        <v>6.3541334199699273</v>
      </c>
      <c r="HP63" s="9">
        <v>6.4728526560910282</v>
      </c>
      <c r="HQ63" s="9">
        <v>6.6302279721967956</v>
      </c>
      <c r="HR63" s="9">
        <v>6.3527602279089974</v>
      </c>
      <c r="HS63" s="9">
        <v>6.3444555463713179</v>
      </c>
      <c r="HT63" s="9">
        <v>6.8646635913141996</v>
      </c>
      <c r="HU63" s="9">
        <v>6.420176142418593</v>
      </c>
      <c r="HV63" s="9">
        <v>6.5827688024237299</v>
      </c>
      <c r="HW63" s="9">
        <v>6.9863346678903806</v>
      </c>
      <c r="HX63" s="9">
        <v>6.8644647419755911</v>
      </c>
      <c r="HY63" s="9">
        <v>6.6403339306850659</v>
      </c>
      <c r="HZ63" s="9">
        <v>6.9762518274491665</v>
      </c>
      <c r="IA63" s="9">
        <v>6.9996874995749101</v>
      </c>
      <c r="IB63" s="9">
        <v>6.8091480508187692</v>
      </c>
      <c r="IC63" s="9">
        <v>6.9513878920911845</v>
      </c>
      <c r="ID63" s="9">
        <v>7.0008728359471064</v>
      </c>
      <c r="IE63" s="9">
        <v>6.7192873580301429</v>
      </c>
      <c r="IF63" s="9">
        <v>6.8894330357128677</v>
      </c>
      <c r="IG63" s="9">
        <v>7.020109708536447</v>
      </c>
      <c r="IH63" s="9">
        <v>6.8250477467653798</v>
      </c>
      <c r="II63" s="9">
        <v>6.9530869565297531</v>
      </c>
      <c r="IJ63" s="9">
        <v>7.446001439913962</v>
      </c>
      <c r="IK63" s="9">
        <v>6.2383244142694805</v>
      </c>
      <c r="IL63" s="9">
        <v>6.8313817984070226</v>
      </c>
      <c r="IM63" s="9">
        <v>6.7082621114047898</v>
      </c>
      <c r="IN63" s="9">
        <v>6.2509769083459146</v>
      </c>
      <c r="IO63" s="9">
        <v>7.0021914272705548</v>
      </c>
      <c r="IP63" s="9">
        <v>6.6771983777971631</v>
      </c>
      <c r="IQ63" s="9">
        <v>6.9865045385955797</v>
      </c>
      <c r="IR63" s="9">
        <v>6.619133104333673</v>
      </c>
      <c r="IS63" s="9">
        <v>6.5995797238534291</v>
      </c>
      <c r="IT63" s="9">
        <v>6.7590713566319165</v>
      </c>
      <c r="IU63" s="9">
        <v>6.6852585523560339</v>
      </c>
      <c r="IV63" s="9">
        <v>6.7530023860403805</v>
      </c>
      <c r="IW63" s="9">
        <v>6.2983661318170805</v>
      </c>
      <c r="IX63" s="9">
        <v>6.8705257481737441</v>
      </c>
      <c r="IY63" s="9">
        <v>6.3662549975520069</v>
      </c>
      <c r="IZ63" s="9">
        <v>7.0528603959846761</v>
      </c>
      <c r="JA63" s="9">
        <v>6.4481737122419007</v>
      </c>
      <c r="JB63" s="9">
        <v>6.4789561757635852</v>
      </c>
      <c r="JC63" s="9">
        <v>6.6676219679573796</v>
      </c>
      <c r="JD63" s="9">
        <v>6.7319821914845956</v>
      </c>
      <c r="JE63" s="9">
        <v>6.7230781068759091</v>
      </c>
      <c r="JF63" s="9">
        <v>6.9244011816190474</v>
      </c>
      <c r="JG63" s="9">
        <v>6.7027860987155474</v>
      </c>
      <c r="JH63" s="9">
        <v>6.5307893745058658</v>
      </c>
      <c r="JI63" s="9">
        <v>6.6393836807923039</v>
      </c>
      <c r="JJ63" s="9">
        <v>6.512369098173413</v>
      </c>
      <c r="JK63" s="9">
        <v>6.8296403974955195</v>
      </c>
      <c r="JL63" s="9">
        <v>6.8880066406592979</v>
      </c>
      <c r="JM63" s="9">
        <v>6.1212590493837622</v>
      </c>
      <c r="JN63" s="9">
        <v>6.8782114743147957</v>
      </c>
      <c r="JO63" s="9">
        <v>6.4971750795717629</v>
      </c>
      <c r="JP63" s="9">
        <v>6.584850935682578</v>
      </c>
      <c r="JQ63" s="9">
        <v>6.606268369347652</v>
      </c>
      <c r="JR63" s="9">
        <v>6.4417571732784058</v>
      </c>
      <c r="JS63" s="9">
        <v>6.7187588678298056</v>
      </c>
      <c r="JT63" s="9">
        <v>6.3905152627745716</v>
      </c>
      <c r="JU63" s="9">
        <v>6.8334697474553341</v>
      </c>
      <c r="JV63" s="9">
        <v>6.6637426571059288</v>
      </c>
      <c r="JW63" s="9">
        <v>6.7632287714409474</v>
      </c>
      <c r="JX63" s="9">
        <v>6.0036737493729859</v>
      </c>
      <c r="JY63" s="9">
        <v>6.8176474613054667</v>
      </c>
      <c r="JZ63" s="9">
        <v>6.5351084606233769</v>
      </c>
      <c r="KA63" s="9">
        <v>6.6261864376337822</v>
      </c>
      <c r="KB63" s="9">
        <v>6.2196814327469827</v>
      </c>
      <c r="KC63" s="9">
        <v>5.3346427085627113</v>
      </c>
      <c r="KD63" s="9">
        <v>6.437294155373575</v>
      </c>
      <c r="KE63" s="9">
        <v>6.1254653250113336</v>
      </c>
      <c r="KF63" s="9">
        <v>6.3105386802297883</v>
      </c>
      <c r="KG63" s="9">
        <v>6.258104981816742</v>
      </c>
      <c r="KH63" s="9">
        <v>6.4997472749605736</v>
      </c>
      <c r="KI63" s="9">
        <v>6.6565874423723175</v>
      </c>
      <c r="KJ63" s="9">
        <v>6.521821820628781</v>
      </c>
      <c r="KK63" s="9">
        <v>6.7020960698704801</v>
      </c>
      <c r="KL63" s="9">
        <v>6.4927062035698677</v>
      </c>
      <c r="KM63" s="9">
        <v>6.5698089226418661</v>
      </c>
      <c r="KN63" s="9">
        <v>5.7694024376160922</v>
      </c>
      <c r="KO63" s="9">
        <v>5.8699840404686325</v>
      </c>
      <c r="KP63" s="9">
        <v>6.6154814338787089</v>
      </c>
      <c r="KQ63" s="9">
        <v>6.9831704672278336</v>
      </c>
      <c r="KR63" s="9">
        <v>6.8154099082271129</v>
      </c>
      <c r="KS63" s="9">
        <v>6.587195790567538</v>
      </c>
      <c r="KT63" s="9">
        <v>6.7236080998862091</v>
      </c>
      <c r="KU63" s="9">
        <v>6.7212289965186196</v>
      </c>
      <c r="KV63" s="9">
        <v>6.7798039219336363</v>
      </c>
      <c r="KW63" s="9">
        <v>6.747930786461751</v>
      </c>
      <c r="KX63" s="9">
        <v>6.6852245755964486</v>
      </c>
      <c r="KY63" s="9">
        <v>6.8667475654708729</v>
      </c>
      <c r="KZ63" s="9">
        <v>6.404350936952123</v>
      </c>
      <c r="LA63" s="9">
        <v>6.924588300706831</v>
      </c>
      <c r="LB63" s="9">
        <v>6.7365033494807012</v>
      </c>
      <c r="LC63" s="9">
        <v>1.8512583487190752</v>
      </c>
      <c r="LD63" s="9">
        <v>6.2974006743460329</v>
      </c>
      <c r="LE63" s="9">
        <v>6.9724113237601921</v>
      </c>
      <c r="LF63" s="9">
        <v>6.8126399323238402</v>
      </c>
      <c r="LG63" s="9">
        <v>6.5082050551045922</v>
      </c>
      <c r="LH63" s="9">
        <v>6.6907269242080059</v>
      </c>
      <c r="LI63" s="9">
        <v>6.8215137904224807</v>
      </c>
      <c r="LJ63" s="9">
        <v>6.1702617153949575</v>
      </c>
      <c r="LK63" s="9">
        <v>6.8223754316377843</v>
      </c>
      <c r="LL63" s="9">
        <v>6.7819260439690705</v>
      </c>
      <c r="LM63" s="9">
        <v>6.3891490667779562</v>
      </c>
      <c r="LN63" s="9">
        <v>6.3664449982790714</v>
      </c>
      <c r="LO63" s="9">
        <v>6.6145038538611214</v>
      </c>
      <c r="LP63" s="9">
        <v>6.2760583433756745</v>
      </c>
      <c r="LQ63" s="9">
        <v>6.9236074197447044</v>
      </c>
      <c r="LR63" s="9">
        <v>6.5911639266118867</v>
      </c>
      <c r="LS63" s="9">
        <v>6.2318369541695251</v>
      </c>
      <c r="LT63" s="9">
        <v>6.4758444358099334</v>
      </c>
      <c r="LU63" s="9">
        <v>6.5084936272635332</v>
      </c>
      <c r="LV63" s="9">
        <v>6.6669764620084768</v>
      </c>
      <c r="LW63" s="9">
        <v>6.2366951809407851</v>
      </c>
      <c r="LX63" s="9">
        <v>7.1064893933717395</v>
      </c>
      <c r="LY63" s="9">
        <v>6.3765603513617988</v>
      </c>
      <c r="LZ63" s="9">
        <v>7.0419947131026204</v>
      </c>
      <c r="MA63" s="9">
        <v>6.8179353867892383</v>
      </c>
      <c r="MB63" s="9">
        <v>6.7985760701968996</v>
      </c>
      <c r="MC63" s="9">
        <v>6.4192628017552407</v>
      </c>
      <c r="MD63" s="9">
        <v>6.5170912058416954</v>
      </c>
      <c r="ME63" s="9">
        <v>6.4595952619686461</v>
      </c>
      <c r="MF63" s="9">
        <v>6.4576616672212115</v>
      </c>
      <c r="MG63" s="9">
        <v>7.0063105669496766</v>
      </c>
      <c r="MH63" s="9">
        <v>6.9919324260243574</v>
      </c>
      <c r="MI63" s="9">
        <v>6.3051339527958854</v>
      </c>
      <c r="MJ63" s="9">
        <v>6.9745916360917164</v>
      </c>
      <c r="MK63" s="9">
        <v>6.7419666923155832</v>
      </c>
      <c r="ML63" s="9">
        <v>6.7870601440223632</v>
      </c>
      <c r="MM63" s="9">
        <v>7.0237671331239273</v>
      </c>
      <c r="MN63" s="9">
        <v>6.9067336984493259</v>
      </c>
      <c r="MO63" s="9">
        <v>6.7141815880721367</v>
      </c>
      <c r="MP63" s="9">
        <v>7.0357501573007415</v>
      </c>
      <c r="MQ63" s="9">
        <v>6.1762591537977922</v>
      </c>
      <c r="MR63" s="9">
        <v>6.1910718893672918</v>
      </c>
      <c r="MS63" s="9">
        <v>6.1368083681866654</v>
      </c>
      <c r="MT63" s="9">
        <v>6.8559145651862741</v>
      </c>
      <c r="MU63" s="9">
        <v>6.7888722204692193</v>
      </c>
      <c r="MV63" s="9">
        <v>6.3922328718525181</v>
      </c>
      <c r="MW63" s="9">
        <v>6.6108458694265684</v>
      </c>
      <c r="MX63" s="9">
        <v>6.8379126493188505</v>
      </c>
      <c r="MY63" s="9">
        <v>6.2699824755266285</v>
      </c>
      <c r="MZ63" s="9">
        <v>6.6265049163530128</v>
      </c>
      <c r="NA63" s="9">
        <v>6.7546067710634272</v>
      </c>
      <c r="NB63" s="9">
        <v>6.3884003423478921</v>
      </c>
    </row>
    <row r="64" spans="1:366">
      <c r="A64" s="1" t="s">
        <v>43</v>
      </c>
      <c r="B64" s="1" t="s">
        <v>44</v>
      </c>
      <c r="C64" s="1" t="s">
        <v>2</v>
      </c>
      <c r="D64" s="1" t="s">
        <v>36</v>
      </c>
      <c r="E64" s="9">
        <v>6.4328851481839378</v>
      </c>
      <c r="F64" s="9">
        <v>6.9560017908476164</v>
      </c>
      <c r="G64" s="9">
        <v>6.4727887643036564</v>
      </c>
      <c r="H64" s="9">
        <v>6.457024719502666</v>
      </c>
      <c r="I64" s="9">
        <v>6.0015693072889382</v>
      </c>
      <c r="J64" s="9">
        <v>6.1501372441195761</v>
      </c>
      <c r="K64" s="9">
        <v>5.9734950006132497</v>
      </c>
      <c r="L64" s="9">
        <v>6.3349860387489185</v>
      </c>
      <c r="M64" s="9">
        <v>6.6362321590315236</v>
      </c>
      <c r="N64" s="9">
        <v>6.0771956070232278</v>
      </c>
      <c r="O64" s="9">
        <v>5.7153371931907753</v>
      </c>
      <c r="P64" s="9">
        <v>6.2015172898153246</v>
      </c>
      <c r="Q64" s="9">
        <v>6.0878853663841657</v>
      </c>
      <c r="R64" s="9">
        <v>5.8994226728030537</v>
      </c>
      <c r="S64" s="9">
        <v>6.2374152906311791</v>
      </c>
      <c r="T64" s="9">
        <v>6.0463605238828357</v>
      </c>
      <c r="U64" s="9">
        <v>6.1405605197362707</v>
      </c>
      <c r="V64" s="9">
        <v>3.5508396050657849</v>
      </c>
      <c r="W64" s="9">
        <v>6.1267393835728559</v>
      </c>
      <c r="X64" s="9">
        <v>6.2093176606102674</v>
      </c>
      <c r="Y64" s="9">
        <v>6.07816235504428</v>
      </c>
      <c r="Z64" s="9">
        <v>5.9326883221428979</v>
      </c>
      <c r="AA64" s="9">
        <v>6.2037446986980793</v>
      </c>
      <c r="AB64" s="9">
        <v>2.3729120029701067</v>
      </c>
      <c r="AC64" s="9">
        <v>5.728756231126015</v>
      </c>
      <c r="AD64" s="9">
        <v>6.4367023956607419</v>
      </c>
      <c r="AE64" s="9">
        <v>6.5360115690923939</v>
      </c>
      <c r="AF64" s="9">
        <v>6.3646108356975626</v>
      </c>
      <c r="AG64" s="9">
        <v>6.1072150590065082</v>
      </c>
      <c r="AH64" s="9">
        <v>5.8090685832733611</v>
      </c>
      <c r="AI64" s="9">
        <v>6.0894136923574829</v>
      </c>
      <c r="AJ64" s="9">
        <v>6.2469405286912654</v>
      </c>
      <c r="AK64" s="9">
        <v>5.9030747864190651</v>
      </c>
      <c r="AL64" s="9">
        <v>6.2575060225105279</v>
      </c>
      <c r="AM64" s="9">
        <v>6.4638970185036433</v>
      </c>
      <c r="AN64" s="9">
        <v>6.2763524125279053</v>
      </c>
      <c r="AO64" s="9">
        <v>6.2028423651946323</v>
      </c>
      <c r="AP64" s="9">
        <v>6.1382366803875534</v>
      </c>
      <c r="AQ64" s="9">
        <v>6.025306684687548</v>
      </c>
      <c r="AR64" s="9">
        <v>6.1214199808150234</v>
      </c>
      <c r="AS64" s="9">
        <v>5.5078909375364509</v>
      </c>
      <c r="AT64" s="9">
        <v>6.2370986599053237</v>
      </c>
      <c r="AU64" s="9">
        <v>6.0983221250396182</v>
      </c>
      <c r="AV64" s="9">
        <v>6.1346513200871708</v>
      </c>
      <c r="AW64" s="9">
        <v>6.1647034219236341</v>
      </c>
      <c r="AX64" s="9">
        <v>6.3665620959625775</v>
      </c>
      <c r="AY64" s="9">
        <v>6.1440268697300251</v>
      </c>
      <c r="AZ64" s="9">
        <v>6.182846734492502</v>
      </c>
      <c r="BA64" s="9">
        <v>6.0282193641727027</v>
      </c>
      <c r="BB64" s="9">
        <v>6.2867992339702541</v>
      </c>
      <c r="BC64" s="9">
        <v>5.8345364153453874</v>
      </c>
      <c r="BD64" s="9">
        <v>6.0454774975296388</v>
      </c>
      <c r="BE64" s="9">
        <v>6.3417644234824504</v>
      </c>
      <c r="BF64" s="9">
        <v>6.1846860375846626</v>
      </c>
      <c r="BG64" s="9">
        <v>6.4908989938643797</v>
      </c>
      <c r="BH64" s="9">
        <v>6.1587338962961704</v>
      </c>
      <c r="BI64" s="9">
        <v>5.7684827040433913</v>
      </c>
      <c r="BJ64" s="9">
        <v>6.0801370889221182</v>
      </c>
      <c r="BK64" s="9">
        <v>6.1635123077442442</v>
      </c>
      <c r="BL64" s="9">
        <v>6.0758537787520028</v>
      </c>
      <c r="BM64" s="9">
        <v>6.5183467701349738</v>
      </c>
      <c r="BN64" s="9">
        <v>6.0128178285961615</v>
      </c>
      <c r="BO64" s="9">
        <v>6.1831037832941895</v>
      </c>
      <c r="BP64" s="9">
        <v>5.91856605570326</v>
      </c>
      <c r="BQ64" s="9">
        <v>5.3810699334067378</v>
      </c>
      <c r="BR64" s="9">
        <v>5.7844018747932733</v>
      </c>
      <c r="BS64" s="9">
        <v>5.0421067097010441</v>
      </c>
      <c r="BT64" s="9">
        <v>5.6605097418895873</v>
      </c>
      <c r="BU64" s="9">
        <v>5.2204402224458093</v>
      </c>
      <c r="BV64" s="9">
        <v>6.1910013960076791</v>
      </c>
      <c r="BW64" s="9">
        <v>5.6739005914659488</v>
      </c>
      <c r="BX64" s="9">
        <v>6.2362572982023199</v>
      </c>
      <c r="BY64" s="9">
        <v>6.4700052643055894</v>
      </c>
      <c r="BZ64" s="9">
        <v>6.1317886281880689</v>
      </c>
      <c r="CA64" s="9">
        <v>6.2318272772797956</v>
      </c>
      <c r="CB64" s="9">
        <v>6.1718995520367788</v>
      </c>
      <c r="CC64" s="9">
        <v>6.0665174945757974</v>
      </c>
      <c r="CD64" s="9">
        <v>5.7314896477150681</v>
      </c>
      <c r="CE64" s="9">
        <v>5.7743424829835766</v>
      </c>
      <c r="CF64" s="9">
        <v>5.3751439784416482</v>
      </c>
      <c r="CG64" s="9">
        <v>5.6117084419271226</v>
      </c>
      <c r="CH64" s="9">
        <v>5.828489109193316</v>
      </c>
      <c r="CI64" s="9">
        <v>6.0114084515719908</v>
      </c>
      <c r="CJ64" s="9">
        <v>5.9347079730316077</v>
      </c>
      <c r="CK64" s="9">
        <v>6.0468695965009376</v>
      </c>
      <c r="CL64" s="9">
        <v>5.7437903192603201</v>
      </c>
      <c r="CM64" s="9">
        <v>6.2564738377395566</v>
      </c>
      <c r="CN64" s="9">
        <v>6.0372324165873978</v>
      </c>
      <c r="CO64" s="9">
        <v>6.4837683935218324</v>
      </c>
      <c r="CP64" s="9">
        <v>5.8046545531377802</v>
      </c>
      <c r="CQ64" s="9">
        <v>6.2686111978836054</v>
      </c>
      <c r="CR64" s="9">
        <v>5.6749685533614969</v>
      </c>
      <c r="CS64" s="9">
        <v>5.7245740373952865</v>
      </c>
      <c r="CT64" s="9">
        <v>5.4584489842773358</v>
      </c>
      <c r="CU64" s="9">
        <v>5.0798321996772202</v>
      </c>
      <c r="CV64" s="9">
        <v>5.8416678727133835</v>
      </c>
      <c r="CW64" s="9">
        <v>5.875100637639787</v>
      </c>
      <c r="CX64" s="9">
        <v>5.7019684219396698</v>
      </c>
      <c r="CY64" s="9">
        <v>5.6945894061198103</v>
      </c>
      <c r="CZ64" s="9">
        <v>6.4930073499664642</v>
      </c>
      <c r="DA64" s="9">
        <v>6.4070974228351378</v>
      </c>
      <c r="DB64" s="9">
        <v>6.2473714621490739</v>
      </c>
      <c r="DC64" s="9">
        <v>6.5435001123205998</v>
      </c>
      <c r="DD64" s="9">
        <v>6.3875133335172052</v>
      </c>
      <c r="DE64" s="9">
        <v>0.3010299956639812</v>
      </c>
      <c r="DF64" s="9">
        <v>5.5922078566544569</v>
      </c>
      <c r="DG64" s="9">
        <v>6.2433084678989221</v>
      </c>
      <c r="DH64" s="9">
        <v>6.4637404367799807</v>
      </c>
      <c r="DI64" s="9">
        <v>5.9282042697510597</v>
      </c>
      <c r="DJ64" s="9">
        <v>6.0592888206463638</v>
      </c>
      <c r="DK64" s="9">
        <v>6.5170811709725154</v>
      </c>
      <c r="DL64" s="9">
        <v>6.1392684420832566</v>
      </c>
      <c r="DM64" s="9">
        <v>5.6715717658854841</v>
      </c>
      <c r="DN64" s="9">
        <v>6.1159491625797928</v>
      </c>
      <c r="DO64" s="9">
        <v>6.2052487658522208</v>
      </c>
      <c r="DP64" s="9">
        <v>6.0547666006795158</v>
      </c>
      <c r="DQ64" s="9">
        <v>5.9771229494191482</v>
      </c>
      <c r="DR64" s="9">
        <v>6.1058030219061461</v>
      </c>
      <c r="DS64" s="9">
        <v>6.6010588753057649</v>
      </c>
      <c r="DT64" s="9">
        <v>6.3565807107901913</v>
      </c>
      <c r="DU64" s="9">
        <v>6.5204661082084145</v>
      </c>
      <c r="DV64" s="9">
        <v>5.9345176405757973</v>
      </c>
      <c r="DW64" s="9">
        <v>3.8379670183686545</v>
      </c>
      <c r="DX64" s="9">
        <v>6.2947807002100804</v>
      </c>
      <c r="DY64" s="9">
        <v>5.9528098725732104</v>
      </c>
      <c r="DZ64" s="9">
        <v>5.9954351098434344</v>
      </c>
      <c r="EA64" s="9">
        <v>6.105229420581427</v>
      </c>
      <c r="EB64" s="9">
        <v>6.6562747600341883</v>
      </c>
      <c r="EC64" s="9">
        <v>5.8642190800674223</v>
      </c>
      <c r="ED64" s="9">
        <v>5.9842626055848847</v>
      </c>
      <c r="EE64" s="9">
        <v>6.2331370427493713</v>
      </c>
      <c r="EF64" s="9">
        <v>4.0454012229958423</v>
      </c>
      <c r="EG64" s="9">
        <v>5.7950182174645963</v>
      </c>
      <c r="EH64" s="9">
        <v>6.1589104430573434</v>
      </c>
      <c r="EI64" s="9">
        <v>6.283834269360816</v>
      </c>
      <c r="EJ64" s="9">
        <v>5.8233698816248918</v>
      </c>
      <c r="EK64" s="9">
        <v>6.5074410707989871</v>
      </c>
      <c r="EL64" s="9">
        <v>6.2253017849111725</v>
      </c>
      <c r="EM64" s="9">
        <v>6.3673538707038828</v>
      </c>
      <c r="EN64" s="9">
        <v>5.9899741252251433</v>
      </c>
      <c r="EO64" s="9">
        <v>6.3464979107187425</v>
      </c>
      <c r="EP64" s="9">
        <v>6.4955590450338576</v>
      </c>
      <c r="EQ64" s="9">
        <v>6.1713943912246769</v>
      </c>
      <c r="ER64" s="9">
        <v>6.2949430269000892</v>
      </c>
      <c r="ES64" s="9">
        <v>6.0616993385028595</v>
      </c>
      <c r="ET64" s="9">
        <v>5.934486836235827</v>
      </c>
      <c r="EU64" s="9">
        <v>5.8420497876794402</v>
      </c>
      <c r="EV64" s="9">
        <v>6.2923263061620105</v>
      </c>
      <c r="EW64" s="9">
        <v>5.9254559728418252</v>
      </c>
      <c r="EX64" s="9">
        <v>6.0724818761362691</v>
      </c>
      <c r="EY64" s="9">
        <v>6.1326988862795577</v>
      </c>
      <c r="EZ64" s="9">
        <v>6.1999522649332892</v>
      </c>
      <c r="FA64" s="9">
        <v>5.8312834969301868</v>
      </c>
      <c r="FB64" s="9">
        <v>6.1287316482077205</v>
      </c>
      <c r="FC64" s="9">
        <v>5.9589191999818407</v>
      </c>
      <c r="FD64" s="9">
        <v>5.8027299516736743</v>
      </c>
      <c r="FE64" s="9">
        <v>6.6404474473765758</v>
      </c>
      <c r="FF64" s="9">
        <v>6.0413796561283313</v>
      </c>
      <c r="FG64" s="9">
        <v>6.5601697540849999</v>
      </c>
      <c r="FH64" s="9">
        <v>5.8851672144563478</v>
      </c>
      <c r="FI64" s="9">
        <v>5.8198879447350622</v>
      </c>
      <c r="FJ64" s="9">
        <v>6.5892228621675653</v>
      </c>
      <c r="FK64" s="9">
        <v>5.8426173513570259</v>
      </c>
      <c r="FL64" s="9">
        <v>5.5236684428304157</v>
      </c>
      <c r="FM64" s="9">
        <v>4.7054617184066956</v>
      </c>
      <c r="FN64" s="9">
        <v>5.5076791507233525</v>
      </c>
      <c r="FO64" s="9">
        <v>4.6390280467869411</v>
      </c>
      <c r="FP64" s="9">
        <v>5.7455260358689717</v>
      </c>
      <c r="FQ64" s="9">
        <v>5.8126159301360891</v>
      </c>
      <c r="FR64" s="9">
        <v>6.3294877802011369</v>
      </c>
      <c r="FS64" s="9">
        <v>5.9116592886862227</v>
      </c>
      <c r="FT64" s="9">
        <v>5.246099555670785</v>
      </c>
      <c r="FU64" s="9">
        <v>6.0870289116676695</v>
      </c>
      <c r="FV64" s="9">
        <v>6.0083893600475422</v>
      </c>
      <c r="FW64" s="9">
        <v>6.0125871171403382</v>
      </c>
      <c r="FX64" s="9">
        <v>5.9475518378439478</v>
      </c>
      <c r="FY64" s="9">
        <v>5.9092548068308028</v>
      </c>
      <c r="FZ64" s="9">
        <v>5.7722593457746676</v>
      </c>
      <c r="GA64" s="9">
        <v>6.1608909148927369</v>
      </c>
      <c r="GB64" s="9">
        <v>5.6062824551047434</v>
      </c>
      <c r="GC64" s="9">
        <v>5.9843017817002693</v>
      </c>
      <c r="GD64" s="9">
        <v>5.4589428809586078</v>
      </c>
      <c r="GE64" s="9">
        <v>6.1019164295129364</v>
      </c>
      <c r="GF64" s="9">
        <v>3.7898626300463816</v>
      </c>
      <c r="GG64" s="9">
        <v>5.810432811979755</v>
      </c>
      <c r="GH64" s="9">
        <v>5.893171763731794</v>
      </c>
      <c r="GI64" s="9">
        <v>6.4852989903510974</v>
      </c>
      <c r="GJ64" s="9">
        <v>6.0257923303008223</v>
      </c>
      <c r="GK64" s="9">
        <v>5.6177403188172157</v>
      </c>
      <c r="GL64" s="9">
        <v>6.1679626834189483</v>
      </c>
      <c r="GM64" s="9">
        <v>5.7454675098745618</v>
      </c>
      <c r="GN64" s="9">
        <v>5.6888583447525303</v>
      </c>
      <c r="GO64" s="9">
        <v>5.9231040682669978</v>
      </c>
      <c r="GP64" s="9">
        <v>6.5667916189338618</v>
      </c>
      <c r="GQ64" s="9">
        <v>6.3571415354538079</v>
      </c>
      <c r="GR64" s="9">
        <v>5.9821608358285117</v>
      </c>
      <c r="GS64" s="9">
        <v>5.9747000150427052</v>
      </c>
      <c r="GT64" s="9">
        <v>5.5667390954152154</v>
      </c>
      <c r="GU64" s="9">
        <v>6.3162706810523694</v>
      </c>
      <c r="GV64" s="9">
        <v>5.6338329079830958</v>
      </c>
      <c r="GW64" s="9">
        <v>5.6901092124450852</v>
      </c>
      <c r="GX64" s="9">
        <v>5.5982760500182831</v>
      </c>
      <c r="GY64" s="9">
        <v>6.0850953337888516</v>
      </c>
      <c r="GZ64" s="9">
        <v>5.5128110914200237</v>
      </c>
      <c r="HA64" s="9">
        <v>6.0390590027400037</v>
      </c>
      <c r="HB64" s="9">
        <v>5.6152049079530375</v>
      </c>
      <c r="HC64" s="9">
        <v>5.5951863733781169</v>
      </c>
      <c r="HD64" s="9">
        <v>5.7500329563742216</v>
      </c>
      <c r="HE64" s="9">
        <v>6.0393942879251048</v>
      </c>
      <c r="HF64" s="9">
        <v>6.0769795923999279</v>
      </c>
      <c r="HG64" s="9">
        <v>6.3825522824077305</v>
      </c>
      <c r="HH64" s="9">
        <v>5.9542188638738418</v>
      </c>
      <c r="HI64" s="9">
        <v>5.9008279464074462</v>
      </c>
      <c r="HJ64" s="9">
        <v>5.6724525408957005</v>
      </c>
      <c r="HK64" s="9">
        <v>6.0621056912734979</v>
      </c>
      <c r="HL64" s="9">
        <v>6.1185831360593248</v>
      </c>
      <c r="HM64" s="9">
        <v>5.9685646629459219</v>
      </c>
      <c r="HN64" s="9">
        <v>6.2275180403197412</v>
      </c>
      <c r="HO64" s="9">
        <v>6.3942628617809207</v>
      </c>
      <c r="HP64" s="9">
        <v>5.7767120775260823</v>
      </c>
      <c r="HQ64" s="9">
        <v>5.8146670334956791</v>
      </c>
      <c r="HR64" s="9">
        <v>5.7785404932845843</v>
      </c>
      <c r="HS64" s="9">
        <v>5.8899607693997726</v>
      </c>
      <c r="HT64" s="9">
        <v>6.1699984179279888</v>
      </c>
      <c r="HU64" s="9">
        <v>5.601362388708532</v>
      </c>
      <c r="HV64" s="9">
        <v>6.161738342408265</v>
      </c>
      <c r="HW64" s="9">
        <v>6.2906499824870279</v>
      </c>
      <c r="HX64" s="9">
        <v>6.6220159021849785</v>
      </c>
      <c r="HY64" s="9">
        <v>6.2729593461460942</v>
      </c>
      <c r="HZ64" s="9">
        <v>6.2659848362337218</v>
      </c>
      <c r="IA64" s="9">
        <v>6.5616482025779916</v>
      </c>
      <c r="IB64" s="9">
        <v>6.5444737340211754</v>
      </c>
      <c r="IC64" s="9">
        <v>6.5864316733520765</v>
      </c>
      <c r="ID64" s="9">
        <v>6.4340757318205899</v>
      </c>
      <c r="IE64" s="9">
        <v>5.8849023672679914</v>
      </c>
      <c r="IF64" s="9">
        <v>5.8324725070841144</v>
      </c>
      <c r="IG64" s="9">
        <v>6.0168737902912675</v>
      </c>
      <c r="IH64" s="9">
        <v>5.9023162539873084</v>
      </c>
      <c r="II64" s="9">
        <v>6.0322036057901629</v>
      </c>
      <c r="IJ64" s="9">
        <v>6.8529450861682655</v>
      </c>
      <c r="IK64" s="9">
        <v>5.4937827790471303</v>
      </c>
      <c r="IL64" s="9">
        <v>5.7238503804147873</v>
      </c>
      <c r="IM64" s="9">
        <v>5.7395106370252558</v>
      </c>
      <c r="IN64" s="9">
        <v>5.3641737551423416</v>
      </c>
      <c r="IO64" s="9">
        <v>5.8223269863756659</v>
      </c>
      <c r="IP64" s="9">
        <v>6.1245893147411188</v>
      </c>
      <c r="IQ64" s="9">
        <v>6.1581211503374949</v>
      </c>
      <c r="IR64" s="9">
        <v>3.5962671263955155</v>
      </c>
      <c r="IS64" s="9">
        <v>5.9713681729004664</v>
      </c>
      <c r="IT64" s="9">
        <v>6.0533028350415954</v>
      </c>
      <c r="IU64" s="9">
        <v>5.8488643663082431</v>
      </c>
      <c r="IV64" s="9">
        <v>5.7221500069031768</v>
      </c>
      <c r="IW64" s="9">
        <v>4.4540364727646971</v>
      </c>
      <c r="IX64" s="9">
        <v>3.8704039052790269</v>
      </c>
      <c r="IY64" s="9">
        <v>6.2113173447737591</v>
      </c>
      <c r="IZ64" s="9">
        <v>6.6801985848019934</v>
      </c>
      <c r="JA64" s="9">
        <v>6.2370246874613633</v>
      </c>
      <c r="JB64" s="9">
        <v>6.1340887729172566</v>
      </c>
      <c r="JC64" s="9">
        <v>6.3660542575328511</v>
      </c>
      <c r="JD64" s="9">
        <v>5.5224520585616244</v>
      </c>
      <c r="JE64" s="9">
        <v>5.7208643559193462</v>
      </c>
      <c r="JF64" s="9">
        <v>6.4634093246330915</v>
      </c>
      <c r="JG64" s="9">
        <v>6.2025912931281306</v>
      </c>
      <c r="JH64" s="9">
        <v>5.6705510511197392</v>
      </c>
      <c r="JI64" s="9">
        <v>5.683841916238717</v>
      </c>
      <c r="JJ64" s="9">
        <v>5.7265022628309623</v>
      </c>
      <c r="JK64" s="9">
        <v>6.5629629455241831</v>
      </c>
      <c r="JL64" s="9">
        <v>6.0086840421069878</v>
      </c>
      <c r="JM64" s="9">
        <v>5.6207199289890664</v>
      </c>
      <c r="JN64" s="9">
        <v>5.8193003991528585</v>
      </c>
      <c r="JO64" s="9">
        <v>5.9462999404643453</v>
      </c>
      <c r="JP64" s="9">
        <v>5.3502092403099484</v>
      </c>
      <c r="JQ64" s="9">
        <v>6.2170191320742445</v>
      </c>
      <c r="JR64" s="9">
        <v>5.9289035979327345</v>
      </c>
      <c r="JS64" s="9">
        <v>5.425909012675203</v>
      </c>
      <c r="JT64" s="9">
        <v>5.9115304623071623</v>
      </c>
      <c r="JU64" s="9">
        <v>6.044593847853192</v>
      </c>
      <c r="JV64" s="9">
        <v>6.0947048091318132</v>
      </c>
      <c r="JW64" s="9">
        <v>5.8639423288651855</v>
      </c>
      <c r="JX64" s="9">
        <v>5.5401604800849968</v>
      </c>
      <c r="JY64" s="9">
        <v>5.8561625491894755</v>
      </c>
      <c r="JZ64" s="9">
        <v>5.7396031948748973</v>
      </c>
      <c r="KA64" s="9">
        <v>5.6597260952377919</v>
      </c>
      <c r="KB64" s="9">
        <v>6.0720494360363606</v>
      </c>
      <c r="KC64" s="9">
        <v>6.1841446705268366</v>
      </c>
      <c r="KD64" s="9">
        <v>5.7155847159068633</v>
      </c>
      <c r="KE64" s="9">
        <v>5.9623949095102997</v>
      </c>
      <c r="KF64" s="9">
        <v>5.863221116208333</v>
      </c>
      <c r="KG64" s="9">
        <v>5.1914174769165635</v>
      </c>
      <c r="KH64" s="9">
        <v>6.447392022000467</v>
      </c>
      <c r="KI64" s="9">
        <v>5.4980912831352944</v>
      </c>
      <c r="KJ64" s="9">
        <v>5.6992548081107195</v>
      </c>
      <c r="KK64" s="9">
        <v>5.6126736802428159</v>
      </c>
      <c r="KL64" s="9">
        <v>5.6535916320986237</v>
      </c>
      <c r="KM64" s="9">
        <v>5.2739706927029388</v>
      </c>
      <c r="KN64" s="9">
        <v>5.840448625220505</v>
      </c>
      <c r="KO64" s="9">
        <v>5.6772875010827697</v>
      </c>
      <c r="KP64" s="9">
        <v>5.8420135483096383</v>
      </c>
      <c r="KQ64" s="9">
        <v>6.2874960491985918</v>
      </c>
      <c r="KR64" s="9">
        <v>5.9369202006376671</v>
      </c>
      <c r="KS64" s="9">
        <v>5.9113126481722942</v>
      </c>
      <c r="KT64" s="9">
        <v>5.9394962893147927</v>
      </c>
      <c r="KU64" s="9">
        <v>5.9296784030038667</v>
      </c>
      <c r="KV64" s="9">
        <v>5.9773138037354228</v>
      </c>
      <c r="KW64" s="9">
        <v>5.9193359762525724</v>
      </c>
      <c r="KX64" s="9">
        <v>5.9652562784847145</v>
      </c>
      <c r="KY64" s="9">
        <v>5.8436351085178782</v>
      </c>
      <c r="KZ64" s="9">
        <v>6.3180898511721075</v>
      </c>
      <c r="LA64" s="9">
        <v>6.2365040079699172</v>
      </c>
      <c r="LB64" s="9">
        <v>5.9097806062427685</v>
      </c>
      <c r="LC64" s="9">
        <v>5.8949260836999553</v>
      </c>
      <c r="LD64" s="9">
        <v>2.5740312677277188</v>
      </c>
      <c r="LE64" s="9">
        <v>6.8595150029687488</v>
      </c>
      <c r="LF64" s="9">
        <v>6.2175423726318293</v>
      </c>
      <c r="LG64" s="9">
        <v>5.6926909681092761</v>
      </c>
      <c r="LH64" s="9">
        <v>4.0518853788898719</v>
      </c>
      <c r="LI64" s="9">
        <v>6.4103910034064144</v>
      </c>
      <c r="LJ64" s="9">
        <v>5.742914357651931</v>
      </c>
      <c r="LK64" s="9">
        <v>6.0978612913471606</v>
      </c>
      <c r="LL64" s="9">
        <v>6.1610309188376782</v>
      </c>
      <c r="LM64" s="9">
        <v>6.0002279447727309</v>
      </c>
      <c r="LN64" s="9">
        <v>5.7476820895600715</v>
      </c>
      <c r="LO64" s="9">
        <v>5.9679399746598065</v>
      </c>
      <c r="LP64" s="9">
        <v>6.2335595656259297</v>
      </c>
      <c r="LQ64" s="9">
        <v>4.6900276474699645</v>
      </c>
      <c r="LR64" s="9">
        <v>6.302828804510006</v>
      </c>
      <c r="LS64" s="9">
        <v>5.8044781453624452</v>
      </c>
      <c r="LT64" s="9">
        <v>5.8261959993228549</v>
      </c>
      <c r="LU64" s="9">
        <v>6.1624741929354965</v>
      </c>
      <c r="LV64" s="9">
        <v>6.2062641670871379</v>
      </c>
      <c r="LW64" s="9">
        <v>5.6845662108252499</v>
      </c>
      <c r="LX64" s="9">
        <v>6.6031379827042382</v>
      </c>
      <c r="LY64" s="9">
        <v>5.8500467525063788</v>
      </c>
      <c r="LZ64" s="9">
        <v>6.1809151489436855</v>
      </c>
      <c r="MA64" s="9">
        <v>5.9188033011190724</v>
      </c>
      <c r="MB64" s="9">
        <v>5.6708375009088421</v>
      </c>
      <c r="MC64" s="9">
        <v>5.9891310994657543</v>
      </c>
      <c r="MD64" s="9">
        <v>5.9443059573108243</v>
      </c>
      <c r="ME64" s="9">
        <v>5.9146392862341015</v>
      </c>
      <c r="MF64" s="9">
        <v>5.8503147217832172</v>
      </c>
      <c r="MG64" s="9">
        <v>5.9226694163799296</v>
      </c>
      <c r="MH64" s="9">
        <v>6.6797696554406754</v>
      </c>
      <c r="MI64" s="9">
        <v>5.7301893578223764</v>
      </c>
      <c r="MJ64" s="9">
        <v>6.1628755294765529</v>
      </c>
      <c r="MK64" s="9">
        <v>4.2862093860660089</v>
      </c>
      <c r="ML64" s="9">
        <v>6.2449128780932233</v>
      </c>
      <c r="MM64" s="9">
        <v>5.8160164695468763</v>
      </c>
      <c r="MN64" s="9">
        <v>5.461219312051206</v>
      </c>
      <c r="MO64" s="9">
        <v>5.9318304717621526</v>
      </c>
      <c r="MP64" s="9">
        <v>5.9288427202499605</v>
      </c>
      <c r="MQ64" s="9">
        <v>6.0796442466052332</v>
      </c>
      <c r="MR64" s="9">
        <v>6.2059734451736785</v>
      </c>
      <c r="MS64" s="9">
        <v>5.8568206925866759</v>
      </c>
      <c r="MT64" s="9">
        <v>6.2407174424222758</v>
      </c>
      <c r="MU64" s="9">
        <v>5.9889600703903376</v>
      </c>
      <c r="MV64" s="9">
        <v>5.9029124328323617</v>
      </c>
      <c r="MW64" s="9">
        <v>5.80689325946748</v>
      </c>
      <c r="MX64" s="9">
        <v>5.8718349508763188</v>
      </c>
      <c r="MY64" s="9">
        <v>5.8636547008726785</v>
      </c>
      <c r="MZ64" s="9">
        <v>6.3318263805681596</v>
      </c>
      <c r="NA64" s="9">
        <v>5.9223662512021491</v>
      </c>
      <c r="NB64" s="9">
        <v>5.8074098628702719</v>
      </c>
    </row>
    <row r="65" spans="1:366">
      <c r="A65" s="1" t="s">
        <v>45</v>
      </c>
      <c r="B65" s="1" t="s">
        <v>45</v>
      </c>
      <c r="C65" s="1" t="s">
        <v>2</v>
      </c>
      <c r="D65" s="1" t="s">
        <v>36</v>
      </c>
      <c r="E65" s="9">
        <v>5.1519303626986321</v>
      </c>
      <c r="F65" s="9">
        <v>5.5598755174302363</v>
      </c>
      <c r="G65" s="9">
        <v>5.0899192346075397</v>
      </c>
      <c r="H65" s="9">
        <v>5.1048522840762214</v>
      </c>
      <c r="I65" s="9">
        <v>5.1686123766334626</v>
      </c>
      <c r="J65" s="9">
        <v>4.71474876072506</v>
      </c>
      <c r="K65" s="9">
        <v>5.1382995396494726</v>
      </c>
      <c r="L65" s="9">
        <v>5.2121902687791097</v>
      </c>
      <c r="M65" s="9">
        <v>5.6078633896738941</v>
      </c>
      <c r="N65" s="9">
        <v>5.2305996209609313</v>
      </c>
      <c r="O65" s="9">
        <v>5.2770886658003979</v>
      </c>
      <c r="P65" s="9">
        <v>3.6965311199696074</v>
      </c>
      <c r="Q65" s="9">
        <v>4.5821543051132565</v>
      </c>
      <c r="R65" s="9">
        <v>4.886219911726644</v>
      </c>
      <c r="S65" s="9">
        <v>4.4611832712645878</v>
      </c>
      <c r="T65" s="9">
        <v>4.9509195400329036</v>
      </c>
      <c r="U65" s="9">
        <v>5.2483999902090162</v>
      </c>
      <c r="V65" s="9">
        <v>5.2265586646041493</v>
      </c>
      <c r="W65" s="9">
        <v>5.1175032994292309</v>
      </c>
      <c r="X65" s="9">
        <v>5.7096548874004274</v>
      </c>
      <c r="Y65" s="9">
        <v>5.603400974584952</v>
      </c>
      <c r="Z65" s="9">
        <v>4.6614624594831602</v>
      </c>
      <c r="AA65" s="9">
        <v>5.3810067192965789</v>
      </c>
      <c r="AB65" s="9">
        <v>4.7760107026784802</v>
      </c>
      <c r="AC65" s="9">
        <v>5.567018127432207</v>
      </c>
      <c r="AD65" s="9">
        <v>4.426933964071905</v>
      </c>
      <c r="AE65" s="9">
        <v>5.009659069279814</v>
      </c>
      <c r="AF65" s="9">
        <v>5.3438121720733553</v>
      </c>
      <c r="AG65" s="9">
        <v>4.7987887139512493</v>
      </c>
      <c r="AH65" s="9">
        <v>4.9583583927806609</v>
      </c>
      <c r="AI65" s="9">
        <v>5.1147877348002879</v>
      </c>
      <c r="AJ65" s="9">
        <v>4.7681124867451654</v>
      </c>
      <c r="AK65" s="9">
        <v>4.7209857441537393</v>
      </c>
      <c r="AL65" s="9">
        <v>4.7851731759623242</v>
      </c>
      <c r="AM65" s="9">
        <v>4.8987032469708414</v>
      </c>
      <c r="AN65" s="9">
        <v>4.8769045453148223</v>
      </c>
      <c r="AO65" s="9">
        <v>4.6857506930353505</v>
      </c>
      <c r="AP65" s="9">
        <v>4.6024398328431886</v>
      </c>
      <c r="AQ65" s="9">
        <v>4.6242201967241918</v>
      </c>
      <c r="AR65" s="9">
        <v>4.7023529769343089</v>
      </c>
      <c r="AS65" s="9">
        <v>4.7573276903687569</v>
      </c>
      <c r="AT65" s="9">
        <v>5.2065641414967896</v>
      </c>
      <c r="AU65" s="9">
        <v>5.292344693840592</v>
      </c>
      <c r="AV65" s="9">
        <v>5.0470450005132994</v>
      </c>
      <c r="AW65" s="9">
        <v>5.2718485737717655</v>
      </c>
      <c r="AX65" s="9">
        <v>6.0723322623378069</v>
      </c>
      <c r="AY65" s="9">
        <v>4.9622698675285237</v>
      </c>
      <c r="AZ65" s="9">
        <v>5.3523774243364475</v>
      </c>
      <c r="BA65" s="9">
        <v>5.2703154136777739</v>
      </c>
      <c r="BB65" s="9">
        <v>5.402514145672682</v>
      </c>
      <c r="BC65" s="9">
        <v>4.9840905490809746</v>
      </c>
      <c r="BD65" s="9">
        <v>5.2666549627732238</v>
      </c>
      <c r="BE65" s="9">
        <v>5.6977104628187378</v>
      </c>
      <c r="BF65" s="9">
        <v>5.069460888280509</v>
      </c>
      <c r="BG65" s="9">
        <v>5.3812360523436382</v>
      </c>
      <c r="BH65" s="9">
        <v>5.1469493160521838</v>
      </c>
      <c r="BI65" s="9">
        <v>4.8944102234733995</v>
      </c>
      <c r="BJ65" s="9">
        <v>4.6783271381114533</v>
      </c>
      <c r="BK65" s="9">
        <v>4.1827569310403989</v>
      </c>
      <c r="BL65" s="9">
        <v>4.6152133348013589</v>
      </c>
      <c r="BM65" s="9">
        <v>5.2668288525782216</v>
      </c>
      <c r="BN65" s="9">
        <v>4.3676726727054334</v>
      </c>
      <c r="BO65" s="9">
        <v>5.2523019281262906</v>
      </c>
      <c r="BP65" s="9">
        <v>5.0612186812897972</v>
      </c>
      <c r="BQ65" s="9">
        <v>4.7031107428528847</v>
      </c>
      <c r="BR65" s="9">
        <v>4.8807335832962293</v>
      </c>
      <c r="BS65" s="9">
        <v>4.5095654032227923</v>
      </c>
      <c r="BT65" s="9">
        <v>4.9329909570320511</v>
      </c>
      <c r="BU65" s="9">
        <v>4.6372995589616295</v>
      </c>
      <c r="BV65" s="9">
        <v>5.29022833030497</v>
      </c>
      <c r="BW65" s="9">
        <v>4.9189838978163634</v>
      </c>
      <c r="BX65" s="9">
        <v>5.3793417829989769</v>
      </c>
      <c r="BY65" s="9">
        <v>5.5835263556283383</v>
      </c>
      <c r="BZ65" s="9">
        <v>5.2143881294529377</v>
      </c>
      <c r="CA65" s="9">
        <v>5.6962838546241823</v>
      </c>
      <c r="CB65" s="9">
        <v>5.3132765156490525</v>
      </c>
      <c r="CC65" s="9">
        <v>4.6921592560818839</v>
      </c>
      <c r="CD65" s="9">
        <v>3.8655777074199289</v>
      </c>
      <c r="CE65" s="9">
        <v>4.8286276776487069</v>
      </c>
      <c r="CF65" s="9">
        <v>4.8751075856659591</v>
      </c>
      <c r="CG65" s="9">
        <v>4.6148761332650095</v>
      </c>
      <c r="CH65" s="9">
        <v>5.0614977157396899</v>
      </c>
      <c r="CI65" s="9">
        <v>4.5865535499028818</v>
      </c>
      <c r="CJ65" s="9">
        <v>4.6592409509282415</v>
      </c>
      <c r="CK65" s="9">
        <v>5.307949350166532</v>
      </c>
      <c r="CL65" s="9">
        <v>5.1528843255738686</v>
      </c>
      <c r="CM65" s="9">
        <v>5.3055362277491023</v>
      </c>
      <c r="CN65" s="9">
        <v>5.2560414902299479</v>
      </c>
      <c r="CO65" s="9">
        <v>5.0894352543888211</v>
      </c>
      <c r="CP65" s="9">
        <v>4.8968512655442611</v>
      </c>
      <c r="CQ65" s="9">
        <v>3.4396484295634737</v>
      </c>
      <c r="CR65" s="9">
        <v>4.8497141671469866</v>
      </c>
      <c r="CS65" s="9">
        <v>5.1132144625509763</v>
      </c>
      <c r="CT65" s="9">
        <v>4.5271399156552548</v>
      </c>
      <c r="CU65" s="9">
        <v>4.2380712061305594</v>
      </c>
      <c r="CV65" s="9">
        <v>4.2961164921697144</v>
      </c>
      <c r="CW65" s="9">
        <v>4.115843404112816</v>
      </c>
      <c r="CX65" s="9">
        <v>4.7052734231335194</v>
      </c>
      <c r="CY65" s="9">
        <v>4.5669204277558269</v>
      </c>
      <c r="CZ65" s="9">
        <v>5.1172315111329123</v>
      </c>
      <c r="DA65" s="9">
        <v>5.7306635953462397</v>
      </c>
      <c r="DB65" s="9">
        <v>5.413205852418673</v>
      </c>
      <c r="DC65" s="9">
        <v>5.506331821252429</v>
      </c>
      <c r="DD65" s="9">
        <v>5.027276199686816</v>
      </c>
      <c r="DE65" s="9">
        <v>5.0656879947798643</v>
      </c>
      <c r="DF65" s="9">
        <v>5.1073863659530678</v>
      </c>
      <c r="DG65" s="9">
        <v>5.5457807463886857</v>
      </c>
      <c r="DH65" s="9">
        <v>5.9126720649541022</v>
      </c>
      <c r="DI65" s="9">
        <v>6.1066042495043691</v>
      </c>
      <c r="DJ65" s="9">
        <v>4.8017877501350181</v>
      </c>
      <c r="DK65" s="9">
        <v>5.3695720554878532</v>
      </c>
      <c r="DL65" s="9">
        <v>5.1581483079815262</v>
      </c>
      <c r="DM65" s="9">
        <v>4.3766134508577945</v>
      </c>
      <c r="DN65" s="9">
        <v>5.4677649263811787</v>
      </c>
      <c r="DO65" s="9">
        <v>5.3546461700683716</v>
      </c>
      <c r="DP65" s="9">
        <v>4.6794914915660186</v>
      </c>
      <c r="DQ65" s="9">
        <v>5.1217764450081562</v>
      </c>
      <c r="DR65" s="9">
        <v>4.7389707188093384</v>
      </c>
      <c r="DS65" s="9">
        <v>4.7571833850386751</v>
      </c>
      <c r="DT65" s="9">
        <v>5.7107915641435438</v>
      </c>
      <c r="DU65" s="9">
        <v>5.4425456137775745</v>
      </c>
      <c r="DV65" s="9">
        <v>5.1032802003803548</v>
      </c>
      <c r="DW65" s="9">
        <v>4.2200295939924448</v>
      </c>
      <c r="DX65" s="9">
        <v>5.0498534887373445</v>
      </c>
      <c r="DY65" s="9">
        <v>5.363553694037642</v>
      </c>
      <c r="DZ65" s="9">
        <v>4.6228458296003305</v>
      </c>
      <c r="EA65" s="9">
        <v>5.2992021176034223</v>
      </c>
      <c r="EB65" s="9">
        <v>5.2246288713325866</v>
      </c>
      <c r="EC65" s="9">
        <v>5.0472086470336892</v>
      </c>
      <c r="ED65" s="9">
        <v>5.0716795347219445</v>
      </c>
      <c r="EE65" s="9">
        <v>5.4157727159205802</v>
      </c>
      <c r="EF65" s="9">
        <v>5.0553133352599202</v>
      </c>
      <c r="EG65" s="9">
        <v>5.0646301753144121</v>
      </c>
      <c r="EH65" s="9">
        <v>5.0976528894401376</v>
      </c>
      <c r="EI65" s="9">
        <v>5.3034746943259954</v>
      </c>
      <c r="EJ65" s="9">
        <v>4.949863081080867</v>
      </c>
      <c r="EK65" s="9">
        <v>6.1812214156568137</v>
      </c>
      <c r="EL65" s="9">
        <v>5.2738897976227479</v>
      </c>
      <c r="EM65" s="9">
        <v>5.2454731847028988</v>
      </c>
      <c r="EN65" s="9">
        <v>4.3921867532870635</v>
      </c>
      <c r="EO65" s="9">
        <v>5.3589565221082234</v>
      </c>
      <c r="EP65" s="9">
        <v>5.2712327031180717</v>
      </c>
      <c r="EQ65" s="9">
        <v>4.7054274889742018</v>
      </c>
      <c r="ER65" s="9">
        <v>4.7650423619133955</v>
      </c>
      <c r="ES65" s="9">
        <v>5.0627699498151282</v>
      </c>
      <c r="ET65" s="9">
        <v>4.7260259052813414</v>
      </c>
      <c r="EU65" s="9">
        <v>4.7655642519649248</v>
      </c>
      <c r="EV65" s="9">
        <v>4.7288567851575047</v>
      </c>
      <c r="EW65" s="9">
        <v>4.8373990243420222</v>
      </c>
      <c r="EX65" s="9">
        <v>5.1777384504017192</v>
      </c>
      <c r="EY65" s="9">
        <v>4.984927669776595</v>
      </c>
      <c r="EZ65" s="9">
        <v>5.7697339215331818</v>
      </c>
      <c r="FA65" s="9">
        <v>5.198967578952824</v>
      </c>
      <c r="FB65" s="9">
        <v>5.1454263938226052</v>
      </c>
      <c r="FC65" s="9">
        <v>4.9536823910643282</v>
      </c>
      <c r="FD65" s="9">
        <v>5.1795833855139586</v>
      </c>
      <c r="FE65" s="9">
        <v>6.6777930390542277</v>
      </c>
      <c r="FF65" s="9">
        <v>4.5690694455982221</v>
      </c>
      <c r="FG65" s="9">
        <v>5.2278661458084006</v>
      </c>
      <c r="FH65" s="9">
        <v>4.5813237507247324</v>
      </c>
      <c r="FI65" s="9">
        <v>4.5923544374564012</v>
      </c>
      <c r="FJ65" s="9">
        <v>6.8234390146765671</v>
      </c>
      <c r="FK65" s="9">
        <v>4.6371293357490666</v>
      </c>
      <c r="FL65" s="9">
        <v>4.4109458586877741</v>
      </c>
      <c r="FM65" s="9">
        <v>5.5708487062893157</v>
      </c>
      <c r="FN65" s="9">
        <v>4.8393711889874274</v>
      </c>
      <c r="FO65" s="9">
        <v>5.1216419026633053</v>
      </c>
      <c r="FP65" s="9">
        <v>4.830742601040928</v>
      </c>
      <c r="FQ65" s="9">
        <v>5.0932850710581308</v>
      </c>
      <c r="FR65" s="9">
        <v>5.1567429354755081</v>
      </c>
      <c r="FS65" s="9">
        <v>5.169489275836491</v>
      </c>
      <c r="FT65" s="9">
        <v>4.5867447922468907</v>
      </c>
      <c r="FU65" s="9">
        <v>5.0944641407417919</v>
      </c>
      <c r="FV65" s="9">
        <v>4.5776755892948575</v>
      </c>
      <c r="FW65" s="9">
        <v>5.0091320695404722</v>
      </c>
      <c r="FX65" s="9">
        <v>4.5451833682154064</v>
      </c>
      <c r="FY65" s="9">
        <v>4.6763094320004557</v>
      </c>
      <c r="FZ65" s="9">
        <v>5.2995508784990193</v>
      </c>
      <c r="GA65" s="9">
        <v>5.4250432424758612</v>
      </c>
      <c r="GB65" s="9">
        <v>4.5053806360003943</v>
      </c>
      <c r="GC65" s="9">
        <v>4.731363099044013</v>
      </c>
      <c r="GD65" s="9">
        <v>4.8312809350307004</v>
      </c>
      <c r="GE65" s="9">
        <v>5.4453332684577163</v>
      </c>
      <c r="GF65" s="9">
        <v>4.9408052545032195</v>
      </c>
      <c r="GG65" s="9">
        <v>4.7281426717186905</v>
      </c>
      <c r="GH65" s="9">
        <v>4.9067228239963523</v>
      </c>
      <c r="GI65" s="9">
        <v>6.4559091763067551</v>
      </c>
      <c r="GJ65" s="9">
        <v>5.1136893828267942</v>
      </c>
      <c r="GK65" s="9">
        <v>5.0536622346609414</v>
      </c>
      <c r="GL65" s="9">
        <v>5.0435430326736084</v>
      </c>
      <c r="GM65" s="9">
        <v>4.6648957098836474</v>
      </c>
      <c r="GN65" s="9">
        <v>5.0977707996418884</v>
      </c>
      <c r="GO65" s="9">
        <v>5.0517736017950758</v>
      </c>
      <c r="GP65" s="9">
        <v>5.3935734485408631</v>
      </c>
      <c r="GQ65" s="9">
        <v>4.8742904308367434</v>
      </c>
      <c r="GR65" s="9">
        <v>5.0496947093702262</v>
      </c>
      <c r="GS65" s="9">
        <v>4.4780756531261208</v>
      </c>
      <c r="GT65" s="9">
        <v>5.0059737054991746</v>
      </c>
      <c r="GU65" s="9">
        <v>4.1211328899984085</v>
      </c>
      <c r="GV65" s="9">
        <v>5.0835635314511887</v>
      </c>
      <c r="GW65" s="9">
        <v>4.958860000705787</v>
      </c>
      <c r="GX65" s="9">
        <v>4.8188524623210016</v>
      </c>
      <c r="GY65" s="9">
        <v>4.2738343180005591</v>
      </c>
      <c r="GZ65" s="9">
        <v>4.4717463084882674</v>
      </c>
      <c r="HA65" s="9">
        <v>4.4127124827451016</v>
      </c>
      <c r="HB65" s="9">
        <v>4.1397846642936997</v>
      </c>
      <c r="HC65" s="9">
        <v>4.2740654363509138</v>
      </c>
      <c r="HD65" s="9">
        <v>4.4132494567875025</v>
      </c>
      <c r="HE65" s="9">
        <v>4.6988136301734951</v>
      </c>
      <c r="HF65" s="9">
        <v>4.4034808532373404</v>
      </c>
      <c r="HG65" s="9">
        <v>5.032771824693671</v>
      </c>
      <c r="HH65" s="9">
        <v>4.986812027761288</v>
      </c>
      <c r="HI65" s="9">
        <v>4.6177654517209445</v>
      </c>
      <c r="HJ65" s="9">
        <v>4.9080880746708244</v>
      </c>
      <c r="HK65" s="9">
        <v>4.8087779547037961</v>
      </c>
      <c r="HL65" s="9">
        <v>4.6908603082720441</v>
      </c>
      <c r="HM65" s="9">
        <v>4.2022975561387996</v>
      </c>
      <c r="HN65" s="9">
        <v>5.3342264913465147</v>
      </c>
      <c r="HO65" s="9">
        <v>4.8348465231202944</v>
      </c>
      <c r="HP65" s="9">
        <v>5.2578081240645904</v>
      </c>
      <c r="HQ65" s="9">
        <v>1.7403626894942439</v>
      </c>
      <c r="HR65" s="9">
        <v>5.0862138547203815</v>
      </c>
      <c r="HS65" s="9">
        <v>4.6254667936092391</v>
      </c>
      <c r="HT65" s="9">
        <v>5.1397846642936997</v>
      </c>
      <c r="HU65" s="9">
        <v>4.823063215636842</v>
      </c>
      <c r="HV65" s="9">
        <v>5.1950911679246854</v>
      </c>
      <c r="HW65" s="9">
        <v>5.6039137241237382</v>
      </c>
      <c r="HX65" s="9">
        <v>4.7636974720325531</v>
      </c>
      <c r="HY65" s="9">
        <v>5.2904620140117542</v>
      </c>
      <c r="HZ65" s="9">
        <v>5.1703292018612377</v>
      </c>
      <c r="IA65" s="9">
        <v>5.2799907194225888</v>
      </c>
      <c r="IB65" s="9">
        <v>5.373834817738909</v>
      </c>
      <c r="IC65" s="9">
        <v>5.6967651496638698</v>
      </c>
      <c r="ID65" s="9">
        <v>5.2307502682691807</v>
      </c>
      <c r="IE65" s="9">
        <v>5.2344413512663346</v>
      </c>
      <c r="IF65" s="9">
        <v>5.0541264028165127</v>
      </c>
      <c r="IG65" s="9">
        <v>5.1427084990328673</v>
      </c>
      <c r="IH65" s="9">
        <v>4.4770343871362339</v>
      </c>
      <c r="II65" s="9">
        <v>4.6014515530470534</v>
      </c>
      <c r="IJ65" s="9">
        <v>5.0695201008352262</v>
      </c>
      <c r="IK65" s="9">
        <v>4.2853097130902675</v>
      </c>
      <c r="IL65" s="9">
        <v>5.8634983272334766</v>
      </c>
      <c r="IM65" s="9">
        <v>4.7151422533956113</v>
      </c>
      <c r="IN65" s="9">
        <v>4.3167249841904995</v>
      </c>
      <c r="IO65" s="9">
        <v>4.783467637466063</v>
      </c>
      <c r="IP65" s="9">
        <v>5.3408880977001116</v>
      </c>
      <c r="IQ65" s="9">
        <v>5.3354157730844562</v>
      </c>
      <c r="IR65" s="9">
        <v>5.2327268151336419</v>
      </c>
      <c r="IS65" s="9">
        <v>4.7906017949628268</v>
      </c>
      <c r="IT65" s="9">
        <v>5.0717605350833468</v>
      </c>
      <c r="IU65" s="9">
        <v>4.4834446480985353</v>
      </c>
      <c r="IV65" s="9">
        <v>4.9331936095552233</v>
      </c>
      <c r="IW65" s="9">
        <v>5.1197275488019516</v>
      </c>
      <c r="IX65" s="9">
        <v>4.9182820287547777</v>
      </c>
      <c r="IY65" s="9">
        <v>5.2798676220172416</v>
      </c>
      <c r="IZ65" s="9">
        <v>5.4924740233532123</v>
      </c>
      <c r="JA65" s="9">
        <v>5.8737604872963267</v>
      </c>
      <c r="JB65" s="9">
        <v>5.4835758867833571</v>
      </c>
      <c r="JC65" s="9">
        <v>5.0656170557268725</v>
      </c>
      <c r="JD65" s="9">
        <v>4.7352554797124329</v>
      </c>
      <c r="JE65" s="9">
        <v>4.3808802634660102</v>
      </c>
      <c r="JF65" s="9">
        <v>4.8063428038859017</v>
      </c>
      <c r="JG65" s="9">
        <v>4.6459034603583804</v>
      </c>
      <c r="JH65" s="9">
        <v>5.5317547341687092</v>
      </c>
      <c r="JI65" s="9">
        <v>0</v>
      </c>
      <c r="JJ65" s="9">
        <v>4.9084367612551869</v>
      </c>
      <c r="JK65" s="9">
        <v>5.1616733985368244</v>
      </c>
      <c r="JL65" s="9">
        <v>5.1112154513356218</v>
      </c>
      <c r="JM65" s="9">
        <v>4.7005739284858166</v>
      </c>
      <c r="JN65" s="9">
        <v>4.4492623553088864</v>
      </c>
      <c r="JO65" s="9">
        <v>5.3625182874896282</v>
      </c>
      <c r="JP65" s="9">
        <v>4.1863063842699075</v>
      </c>
      <c r="JQ65" s="9">
        <v>5.4056724282466462</v>
      </c>
      <c r="JR65" s="9">
        <v>5.191115522380306</v>
      </c>
      <c r="JS65" s="9">
        <v>4.9237205481766324</v>
      </c>
      <c r="JT65" s="9">
        <v>5.2691158268951197</v>
      </c>
      <c r="JU65" s="9">
        <v>5.5969982204160544</v>
      </c>
      <c r="JV65" s="9">
        <v>4.3110117489812882</v>
      </c>
      <c r="JW65" s="9">
        <v>5.4083298685352386</v>
      </c>
      <c r="JX65" s="9">
        <v>4.8058065917028134</v>
      </c>
      <c r="JY65" s="9">
        <v>4.8937673085676323</v>
      </c>
      <c r="JZ65" s="9">
        <v>5.1937282933342228</v>
      </c>
      <c r="KA65" s="9">
        <v>5.1431053990047353</v>
      </c>
      <c r="KB65" s="9">
        <v>5.1809941692545163</v>
      </c>
      <c r="KC65" s="9">
        <v>4.5942378123098431</v>
      </c>
      <c r="KD65" s="9">
        <v>4.7752098241110437</v>
      </c>
      <c r="KE65" s="9">
        <v>5.067379627506388</v>
      </c>
      <c r="KF65" s="9">
        <v>4.9240465659624109</v>
      </c>
      <c r="KG65" s="9">
        <v>4.4363376022463203</v>
      </c>
      <c r="KH65" s="9">
        <v>5.0814769286025587</v>
      </c>
      <c r="KI65" s="9">
        <v>4.564500361725166</v>
      </c>
      <c r="KJ65" s="9">
        <v>4.5480329907247272</v>
      </c>
      <c r="KK65" s="9">
        <v>4.6885354997976378</v>
      </c>
      <c r="KL65" s="9">
        <v>4.9943963480894658</v>
      </c>
      <c r="KM65" s="9">
        <v>4.8159892697727047</v>
      </c>
      <c r="KN65" s="9">
        <v>4.2194011303575598</v>
      </c>
      <c r="KO65" s="9">
        <v>4.8195241944349352</v>
      </c>
      <c r="KP65" s="9">
        <v>4.8424032752918453</v>
      </c>
      <c r="KQ65" s="9">
        <v>5.9507089402286102</v>
      </c>
      <c r="KR65" s="9">
        <v>4.6728364541713967</v>
      </c>
      <c r="KS65" s="9">
        <v>4.8387043017771196</v>
      </c>
      <c r="KT65" s="9">
        <v>4.9986167430013921</v>
      </c>
      <c r="KU65" s="9">
        <v>4.9025467793139912</v>
      </c>
      <c r="KV65" s="9">
        <v>4.9595279113245843</v>
      </c>
      <c r="KW65" s="9">
        <v>4.5166014715265339</v>
      </c>
      <c r="KX65" s="9">
        <v>4.8958201909460861</v>
      </c>
      <c r="KY65" s="9">
        <v>4.5995119081774636</v>
      </c>
      <c r="KZ65" s="9">
        <v>5.5563700524328121</v>
      </c>
      <c r="LA65" s="9">
        <v>5.321283520129974</v>
      </c>
      <c r="LB65" s="9">
        <v>4.7882885988985544</v>
      </c>
      <c r="LC65" s="9">
        <v>4.7613714650317469</v>
      </c>
      <c r="LD65" s="9">
        <v>4.8124186474216692</v>
      </c>
      <c r="LE65" s="9">
        <v>6.0784459424292594</v>
      </c>
      <c r="LF65" s="9">
        <v>5.154889365263144</v>
      </c>
      <c r="LG65" s="9">
        <v>4.5847720808661485</v>
      </c>
      <c r="LH65" s="9">
        <v>5.0024252646779015</v>
      </c>
      <c r="LI65" s="9">
        <v>4.9102614519790384</v>
      </c>
      <c r="LJ65" s="9">
        <v>5.0905719298041916</v>
      </c>
      <c r="LK65" s="9">
        <v>5.2217297366227902</v>
      </c>
      <c r="LL65" s="9">
        <v>4.794885213078925</v>
      </c>
      <c r="LM65" s="9">
        <v>4.7973160239516979</v>
      </c>
      <c r="LN65" s="9">
        <v>4.6936390261615486</v>
      </c>
      <c r="LO65" s="9">
        <v>4.825114404507068</v>
      </c>
      <c r="LP65" s="9">
        <v>5.4119629659105399</v>
      </c>
      <c r="LQ65" s="9">
        <v>4.9209368659889439</v>
      </c>
      <c r="LR65" s="9">
        <v>5.8438728438288887</v>
      </c>
      <c r="LS65" s="9">
        <v>4.7952541825808828</v>
      </c>
      <c r="LT65" s="9">
        <v>4.8566926473283329</v>
      </c>
      <c r="LU65" s="9">
        <v>5.3487700684250985</v>
      </c>
      <c r="LV65" s="9">
        <v>4.9460738119851966</v>
      </c>
      <c r="LW65" s="9">
        <v>4.6154765914511744</v>
      </c>
      <c r="LX65" s="9">
        <v>4.9775269853902309</v>
      </c>
      <c r="LY65" s="9">
        <v>4.192734671903164</v>
      </c>
      <c r="LZ65" s="9">
        <v>4.543745305703089</v>
      </c>
      <c r="MA65" s="9">
        <v>5.4909664461495193</v>
      </c>
      <c r="MB65" s="9">
        <v>5.8326589738416468</v>
      </c>
      <c r="MC65" s="9">
        <v>4.8191160105241302</v>
      </c>
      <c r="MD65" s="9">
        <v>4.8715846099718121</v>
      </c>
      <c r="ME65" s="9">
        <v>4.5375924475173415</v>
      </c>
      <c r="MF65" s="9">
        <v>4.3760839903623614</v>
      </c>
      <c r="MG65" s="9">
        <v>4.9057041563197421</v>
      </c>
      <c r="MH65" s="9">
        <v>5.3790697197927466</v>
      </c>
      <c r="MI65" s="9">
        <v>4.7796974782323298</v>
      </c>
      <c r="MJ65" s="9">
        <v>5.7193611229843118</v>
      </c>
      <c r="MK65" s="9">
        <v>5.0823221151640956</v>
      </c>
      <c r="ML65" s="9">
        <v>4.6217992240026673</v>
      </c>
      <c r="MM65" s="9">
        <v>4.5391639529515668</v>
      </c>
      <c r="MN65" s="9">
        <v>4.6618883729689449</v>
      </c>
      <c r="MO65" s="9">
        <v>5.3216522738443617</v>
      </c>
      <c r="MP65" s="9">
        <v>5.0539576717903483</v>
      </c>
      <c r="MQ65" s="9">
        <v>4.6894331792166168</v>
      </c>
      <c r="MR65" s="9">
        <v>4.7479785845291991</v>
      </c>
      <c r="MS65" s="9">
        <v>4.83257277484618</v>
      </c>
      <c r="MT65" s="9">
        <v>1.8573324964312685</v>
      </c>
      <c r="MU65" s="9">
        <v>5.628810757174608</v>
      </c>
      <c r="MV65" s="9">
        <v>4.6873773329783432</v>
      </c>
      <c r="MW65" s="9">
        <v>4.2242221860846483</v>
      </c>
      <c r="MX65" s="9">
        <v>5.25022965178192</v>
      </c>
      <c r="MY65" s="9">
        <v>4.5630537002702987</v>
      </c>
      <c r="MZ65" s="9">
        <v>5.882612753955125</v>
      </c>
      <c r="NA65" s="9">
        <v>4.9342509338672302</v>
      </c>
      <c r="NB65" s="9">
        <v>4.6263095652556707</v>
      </c>
    </row>
    <row r="66" spans="1:366">
      <c r="A66" s="1" t="s">
        <v>70</v>
      </c>
      <c r="B66" s="1" t="s">
        <v>71</v>
      </c>
      <c r="C66" s="1" t="s">
        <v>55</v>
      </c>
      <c r="D66" s="1" t="s">
        <v>729</v>
      </c>
      <c r="E66" s="9">
        <v>6.4939917030437622</v>
      </c>
      <c r="F66" s="9">
        <v>6.0341144579989328</v>
      </c>
      <c r="G66" s="9">
        <v>6.5571981534029247</v>
      </c>
      <c r="H66" s="9">
        <v>6.7667458768020845</v>
      </c>
      <c r="I66" s="9">
        <v>6.3619326614105596</v>
      </c>
      <c r="J66" s="9">
        <v>6.5038479952555912</v>
      </c>
      <c r="K66" s="9">
        <v>6.2877204600086376</v>
      </c>
      <c r="L66" s="9">
        <v>6.4557524246377138</v>
      </c>
      <c r="M66" s="9">
        <v>6.5652917310912056</v>
      </c>
      <c r="N66" s="9">
        <v>6.6921893420777243</v>
      </c>
      <c r="O66" s="9">
        <v>6.4961918275518817</v>
      </c>
      <c r="P66" s="9">
        <v>6.4342039114041842</v>
      </c>
      <c r="Q66" s="9">
        <v>6.3756870195169872</v>
      </c>
      <c r="R66" s="9">
        <v>6.2760201618615659</v>
      </c>
      <c r="S66" s="9">
        <v>6.4761136817476332</v>
      </c>
      <c r="T66" s="9">
        <v>6.6079829330021917</v>
      </c>
      <c r="U66" s="9">
        <v>6.5441834272695578</v>
      </c>
      <c r="V66" s="9">
        <v>5.3605934135652484</v>
      </c>
      <c r="W66" s="9">
        <v>6.6136028413369301</v>
      </c>
      <c r="X66" s="9">
        <v>6.4155609182345943</v>
      </c>
      <c r="Y66" s="9">
        <v>6.4976602799337408</v>
      </c>
      <c r="Z66" s="9">
        <v>6.2651712515159739</v>
      </c>
      <c r="AA66" s="9">
        <v>6.8172875173158278</v>
      </c>
      <c r="AB66" s="9">
        <v>6.2215477661265703</v>
      </c>
      <c r="AC66" s="9">
        <v>6.5762957296095408</v>
      </c>
      <c r="AD66" s="9">
        <v>6.5572287310867399</v>
      </c>
      <c r="AE66" s="9">
        <v>6.7067984051643208</v>
      </c>
      <c r="AF66" s="9">
        <v>6.6642027588950308</v>
      </c>
      <c r="AG66" s="9">
        <v>6.5123333241411725</v>
      </c>
      <c r="AH66" s="9">
        <v>6.4688997442230942</v>
      </c>
      <c r="AI66" s="9">
        <v>6.5227258467109808</v>
      </c>
      <c r="AJ66" s="9">
        <v>6.5236397004645514</v>
      </c>
      <c r="AK66" s="9">
        <v>6.4991024532668042</v>
      </c>
      <c r="AL66" s="9">
        <v>6.6726251592869836</v>
      </c>
      <c r="AM66" s="9">
        <v>5.7362729697648653</v>
      </c>
      <c r="AN66" s="9">
        <v>6.5778283051058555</v>
      </c>
      <c r="AO66" s="9">
        <v>6.4186369938378736</v>
      </c>
      <c r="AP66" s="9">
        <v>6.4941828500799383</v>
      </c>
      <c r="AQ66" s="9">
        <v>6.6133546316890452</v>
      </c>
      <c r="AR66" s="9">
        <v>6.0967939540163201</v>
      </c>
      <c r="AS66" s="9">
        <v>6.2496287684271694</v>
      </c>
      <c r="AT66" s="9">
        <v>6.512720274715333</v>
      </c>
      <c r="AU66" s="9">
        <v>6.4608133800459528</v>
      </c>
      <c r="AV66" s="9">
        <v>6.7272082516171148</v>
      </c>
      <c r="AW66" s="9">
        <v>6.4138520901707858</v>
      </c>
      <c r="AX66" s="9">
        <v>6.8264671109923762</v>
      </c>
      <c r="AY66" s="9">
        <v>6.4242465474401538</v>
      </c>
      <c r="AZ66" s="9">
        <v>6.4824944104815065</v>
      </c>
      <c r="BA66" s="9">
        <v>6.8553249214293519</v>
      </c>
      <c r="BB66" s="9">
        <v>6.5836502961460583</v>
      </c>
      <c r="BC66" s="9">
        <v>6.4658207920530737</v>
      </c>
      <c r="BD66" s="9">
        <v>5.5981248809522013</v>
      </c>
      <c r="BE66" s="9">
        <v>6.4385868043429468</v>
      </c>
      <c r="BF66" s="9">
        <v>6.1514875259625867</v>
      </c>
      <c r="BG66" s="9">
        <v>6.280627305406437</v>
      </c>
      <c r="BH66" s="9">
        <v>6.0839016147532847</v>
      </c>
      <c r="BI66" s="9">
        <v>6.6202368579166224</v>
      </c>
      <c r="BJ66" s="9">
        <v>6.3779803050859449</v>
      </c>
      <c r="BK66" s="9">
        <v>6.4134027081775065</v>
      </c>
      <c r="BL66" s="9">
        <v>6.7407174026705468</v>
      </c>
      <c r="BM66" s="9">
        <v>6.3665624694293976</v>
      </c>
      <c r="BN66" s="9">
        <v>6.3228646729046645</v>
      </c>
      <c r="BO66" s="9">
        <v>6.382524204117014</v>
      </c>
      <c r="BP66" s="9">
        <v>6.1582466647890817</v>
      </c>
      <c r="BQ66" s="9">
        <v>5.405964145507264</v>
      </c>
      <c r="BR66" s="9">
        <v>6.3052193410571888</v>
      </c>
      <c r="BS66" s="9">
        <v>6.0901811361309637</v>
      </c>
      <c r="BT66" s="9">
        <v>6.6056457743433601</v>
      </c>
      <c r="BU66" s="9">
        <v>5.5576467311788882</v>
      </c>
      <c r="BV66" s="9">
        <v>6.3036322934049975</v>
      </c>
      <c r="BW66" s="9">
        <v>6.6034224053567367</v>
      </c>
      <c r="BX66" s="9">
        <v>6.5473661780669117</v>
      </c>
      <c r="BY66" s="9">
        <v>6.6212292666254919</v>
      </c>
      <c r="BZ66" s="9">
        <v>6.4490740008262089</v>
      </c>
      <c r="CA66" s="9">
        <v>6.6602379529339668</v>
      </c>
      <c r="CB66" s="9">
        <v>6.9451521045350368</v>
      </c>
      <c r="CC66" s="9">
        <v>6.1887117040708404</v>
      </c>
      <c r="CD66" s="9">
        <v>5.9067125953019737</v>
      </c>
      <c r="CE66" s="9">
        <v>6.0616439486766938</v>
      </c>
      <c r="CF66" s="9">
        <v>5.7659582360912696</v>
      </c>
      <c r="CG66" s="9">
        <v>1.5314789170422551</v>
      </c>
      <c r="CH66" s="9">
        <v>6.377852600948267</v>
      </c>
      <c r="CI66" s="9">
        <v>6.3832439468198263</v>
      </c>
      <c r="CJ66" s="9">
        <v>6.7708768172456519</v>
      </c>
      <c r="CK66" s="9">
        <v>6.3907090739283321</v>
      </c>
      <c r="CL66" s="9">
        <v>6.3756080207091577</v>
      </c>
      <c r="CM66" s="9">
        <v>6.2878247872210489</v>
      </c>
      <c r="CN66" s="9">
        <v>6.7538254914492866</v>
      </c>
      <c r="CO66" s="9">
        <v>6.5385415626536947</v>
      </c>
      <c r="CP66" s="9">
        <v>6.2116525331896018</v>
      </c>
      <c r="CQ66" s="9">
        <v>6.4270920466986947</v>
      </c>
      <c r="CR66" s="9">
        <v>6.340517284321594</v>
      </c>
      <c r="CS66" s="9">
        <v>6.1696544525269079</v>
      </c>
      <c r="CT66" s="9">
        <v>6.1635397263976337</v>
      </c>
      <c r="CU66" s="9">
        <v>5.8051153271952733</v>
      </c>
      <c r="CV66" s="9">
        <v>6.05739753410323</v>
      </c>
      <c r="CW66" s="9">
        <v>6.3498338840138455</v>
      </c>
      <c r="CX66" s="9">
        <v>6.8244349389557861</v>
      </c>
      <c r="CY66" s="9">
        <v>6.312572951398856</v>
      </c>
      <c r="CZ66" s="9">
        <v>6.1622372183416534</v>
      </c>
      <c r="DA66" s="9">
        <v>6.6122644053965578</v>
      </c>
      <c r="DB66" s="9">
        <v>6.7751134735790979</v>
      </c>
      <c r="DC66" s="9">
        <v>6.7956689336803873</v>
      </c>
      <c r="DD66" s="9">
        <v>6.3996792582678239</v>
      </c>
      <c r="DE66" s="9">
        <v>6.6400599569291794</v>
      </c>
      <c r="DF66" s="9">
        <v>5.868942289282181</v>
      </c>
      <c r="DG66" s="9">
        <v>6.5370650343039873</v>
      </c>
      <c r="DH66" s="9">
        <v>6.0788898090689285</v>
      </c>
      <c r="DI66" s="9">
        <v>6.7328974101178245</v>
      </c>
      <c r="DJ66" s="9">
        <v>6.6568586537037318</v>
      </c>
      <c r="DK66" s="9">
        <v>6.5221810991616405</v>
      </c>
      <c r="DL66" s="9">
        <v>6.5204942753371933</v>
      </c>
      <c r="DM66" s="9">
        <v>6.0901356147272168</v>
      </c>
      <c r="DN66" s="9">
        <v>6.459142394843286</v>
      </c>
      <c r="DO66" s="9">
        <v>6.5777518390890695</v>
      </c>
      <c r="DP66" s="9">
        <v>4.6245811505667671</v>
      </c>
      <c r="DQ66" s="9">
        <v>6.2630316593658355</v>
      </c>
      <c r="DR66" s="9">
        <v>6.3181391210887945</v>
      </c>
      <c r="DS66" s="9">
        <v>6.3997228579972161</v>
      </c>
      <c r="DT66" s="9">
        <v>6.6409794470984504</v>
      </c>
      <c r="DU66" s="9">
        <v>6.4668015076979914</v>
      </c>
      <c r="DV66" s="9">
        <v>6.169806641617444</v>
      </c>
      <c r="DW66" s="9">
        <v>5.8139957384929959</v>
      </c>
      <c r="DX66" s="9">
        <v>6.3445225424903375</v>
      </c>
      <c r="DY66" s="9">
        <v>6.6329456746961171</v>
      </c>
      <c r="DZ66" s="9">
        <v>6.3764309511778787</v>
      </c>
      <c r="EA66" s="9">
        <v>6.5377487210774925</v>
      </c>
      <c r="EB66" s="9">
        <v>6.6387890662332376</v>
      </c>
      <c r="EC66" s="9">
        <v>6.156148895111115</v>
      </c>
      <c r="ED66" s="9">
        <v>6.4430981590345153</v>
      </c>
      <c r="EE66" s="9">
        <v>6.3295668856827705</v>
      </c>
      <c r="EF66" s="9">
        <v>6.2859196699244668</v>
      </c>
      <c r="EG66" s="9">
        <v>6.3888465388125981</v>
      </c>
      <c r="EH66" s="9">
        <v>6.5836389684997831</v>
      </c>
      <c r="EI66" s="9">
        <v>6.5627214740688853</v>
      </c>
      <c r="EJ66" s="9">
        <v>6.3953332089051198</v>
      </c>
      <c r="EK66" s="9">
        <v>6.8808535912463054</v>
      </c>
      <c r="EL66" s="9">
        <v>6.6259267179911481</v>
      </c>
      <c r="EM66" s="9">
        <v>6.2336802834331495</v>
      </c>
      <c r="EN66" s="9">
        <v>6.2579498641845968</v>
      </c>
      <c r="EO66" s="9">
        <v>6.8767255296715986</v>
      </c>
      <c r="EP66" s="9">
        <v>6.3698508734031307</v>
      </c>
      <c r="EQ66" s="9">
        <v>6.6010408101148084</v>
      </c>
      <c r="ER66" s="9">
        <v>6.2517275031888486</v>
      </c>
      <c r="ES66" s="9">
        <v>6.3507264480496879</v>
      </c>
      <c r="ET66" s="9">
        <v>6.379869462268295</v>
      </c>
      <c r="EU66" s="9">
        <v>6.585179531519044</v>
      </c>
      <c r="EV66" s="9">
        <v>6.7405905948063731</v>
      </c>
      <c r="EW66" s="9">
        <v>6.2279722701854334</v>
      </c>
      <c r="EX66" s="9">
        <v>6.5921184402829294</v>
      </c>
      <c r="EY66" s="9">
        <v>6.1471257660360319</v>
      </c>
      <c r="EZ66" s="9">
        <v>6.6289991702510536</v>
      </c>
      <c r="FA66" s="9">
        <v>6.5120695999660976</v>
      </c>
      <c r="FB66" s="9">
        <v>6.3157094806333793</v>
      </c>
      <c r="FC66" s="9">
        <v>5.8876251760709906</v>
      </c>
      <c r="FD66" s="9">
        <v>6.0314387628097261</v>
      </c>
      <c r="FE66" s="9">
        <v>7.0781016969784574</v>
      </c>
      <c r="FF66" s="9">
        <v>6.4842065628107841</v>
      </c>
      <c r="FG66" s="9">
        <v>6.2329374385780794</v>
      </c>
      <c r="FH66" s="9">
        <v>6.4447570481345027</v>
      </c>
      <c r="FI66" s="9">
        <v>5.9414870836342093</v>
      </c>
      <c r="FJ66" s="9">
        <v>7.2029542932831001</v>
      </c>
      <c r="FK66" s="9">
        <v>6.7233625637673686</v>
      </c>
      <c r="FL66" s="9">
        <v>5.9199160473755157</v>
      </c>
      <c r="FM66" s="9">
        <v>6.7804037303041822</v>
      </c>
      <c r="FN66" s="9">
        <v>6.1221791665461405</v>
      </c>
      <c r="FO66" s="9">
        <v>6.8444690986630405</v>
      </c>
      <c r="FP66" s="9">
        <v>6.3659229974136542</v>
      </c>
      <c r="FQ66" s="9">
        <v>6.8893700074537509</v>
      </c>
      <c r="FR66" s="9">
        <v>6.200637674475165</v>
      </c>
      <c r="FS66" s="9">
        <v>6.1466448486947511</v>
      </c>
      <c r="FT66" s="9">
        <v>5.9882342293648883</v>
      </c>
      <c r="FU66" s="9">
        <v>6.2805897511016076</v>
      </c>
      <c r="FV66" s="9">
        <v>6.0677416892155582</v>
      </c>
      <c r="FW66" s="9">
        <v>5.9874007816147241</v>
      </c>
      <c r="FX66" s="9">
        <v>6.6309953416185694</v>
      </c>
      <c r="FY66" s="9">
        <v>6.4530659477445873</v>
      </c>
      <c r="FZ66" s="9">
        <v>6.4744741409334816</v>
      </c>
      <c r="GA66" s="9">
        <v>6.4210452360466554</v>
      </c>
      <c r="GB66" s="9">
        <v>6.1601658902161427</v>
      </c>
      <c r="GC66" s="9">
        <v>6.3369457915172465</v>
      </c>
      <c r="GD66" s="9">
        <v>5.9372454949420455</v>
      </c>
      <c r="GE66" s="9">
        <v>6.7806938255232563</v>
      </c>
      <c r="GF66" s="9">
        <v>6.2879733990213911</v>
      </c>
      <c r="GG66" s="9">
        <v>6.0831398396256251</v>
      </c>
      <c r="GH66" s="9">
        <v>6.4972309217917825</v>
      </c>
      <c r="GI66" s="9">
        <v>5.7554868650591535</v>
      </c>
      <c r="GJ66" s="9">
        <v>6.3335885231866955</v>
      </c>
      <c r="GK66" s="9">
        <v>6.2657060376461189</v>
      </c>
      <c r="GL66" s="9">
        <v>6.0354317395369961</v>
      </c>
      <c r="GM66" s="9">
        <v>6.2816527613441622</v>
      </c>
      <c r="GN66" s="9">
        <v>6.4813772644141423</v>
      </c>
      <c r="GO66" s="9">
        <v>6.2398068191077112</v>
      </c>
      <c r="GP66" s="9">
        <v>6.4538889704912945</v>
      </c>
      <c r="GQ66" s="9">
        <v>6.608660579841481</v>
      </c>
      <c r="GR66" s="9">
        <v>6.4154753360144552</v>
      </c>
      <c r="GS66" s="9">
        <v>6.0389736521666162</v>
      </c>
      <c r="GT66" s="9">
        <v>6.3186969841835197</v>
      </c>
      <c r="GU66" s="9">
        <v>6.6010629017820612</v>
      </c>
      <c r="GV66" s="9">
        <v>6.0502312276771617</v>
      </c>
      <c r="GW66" s="9">
        <v>5.8811774471668086</v>
      </c>
      <c r="GX66" s="9">
        <v>6.1712087937881819</v>
      </c>
      <c r="GY66" s="9">
        <v>6.3776293013621626</v>
      </c>
      <c r="GZ66" s="9">
        <v>5.671358929048818</v>
      </c>
      <c r="HA66" s="9">
        <v>6.5524938550672029</v>
      </c>
      <c r="HB66" s="9">
        <v>6.2258210856106677</v>
      </c>
      <c r="HC66" s="9">
        <v>6.0407407543649461</v>
      </c>
      <c r="HD66" s="9">
        <v>6.1125128382202014</v>
      </c>
      <c r="HE66" s="9">
        <v>6.224029330826264</v>
      </c>
      <c r="HF66" s="9">
        <v>6.3474404779763436</v>
      </c>
      <c r="HG66" s="9">
        <v>6.7465290371302817</v>
      </c>
      <c r="HH66" s="9">
        <v>6.4873242194050267</v>
      </c>
      <c r="HI66" s="9">
        <v>5.8839389543110601</v>
      </c>
      <c r="HJ66" s="9">
        <v>5.8056693779336914</v>
      </c>
      <c r="HK66" s="9">
        <v>6.1764645918000376</v>
      </c>
      <c r="HL66" s="9">
        <v>6.0213861346223796</v>
      </c>
      <c r="HM66" s="9">
        <v>5.8928989724866216</v>
      </c>
      <c r="HN66" s="9">
        <v>6.5761996341917799</v>
      </c>
      <c r="HO66" s="9">
        <v>6.5744748321890025</v>
      </c>
      <c r="HP66" s="9">
        <v>5.6882115242946263</v>
      </c>
      <c r="HQ66" s="9">
        <v>4.8891727959826703</v>
      </c>
      <c r="HR66" s="9">
        <v>6.0587428982451792</v>
      </c>
      <c r="HS66" s="9">
        <v>6.4797039816213013</v>
      </c>
      <c r="HT66" s="9">
        <v>6.3540173430522895</v>
      </c>
      <c r="HU66" s="9">
        <v>5.9134535563284834</v>
      </c>
      <c r="HV66" s="9">
        <v>6.7219409664018706</v>
      </c>
      <c r="HW66" s="9">
        <v>6.6635603457269399</v>
      </c>
      <c r="HX66" s="9">
        <v>6.4529634192857079</v>
      </c>
      <c r="HY66" s="9">
        <v>6.4346164822204441</v>
      </c>
      <c r="HZ66" s="9">
        <v>6.061479244675775</v>
      </c>
      <c r="IA66" s="9">
        <v>6.6345913204632536</v>
      </c>
      <c r="IB66" s="9">
        <v>6.7125707471204654</v>
      </c>
      <c r="IC66" s="9">
        <v>6.7120501973154063</v>
      </c>
      <c r="ID66" s="9">
        <v>6.6884108334378345</v>
      </c>
      <c r="IE66" s="9">
        <v>6.3331624209589528</v>
      </c>
      <c r="IF66" s="9">
        <v>6.0661570209331668</v>
      </c>
      <c r="IG66" s="9">
        <v>6.5858182830094947</v>
      </c>
      <c r="IH66" s="9">
        <v>6.2648256119168115</v>
      </c>
      <c r="II66" s="9">
        <v>6.5264447361016948</v>
      </c>
      <c r="IJ66" s="9">
        <v>6.9503507833964662</v>
      </c>
      <c r="IK66" s="9">
        <v>6.1143550687015553</v>
      </c>
      <c r="IL66" s="9">
        <v>6.3831984811474305</v>
      </c>
      <c r="IM66" s="9">
        <v>6.4884985416267922</v>
      </c>
      <c r="IN66" s="9">
        <v>6.0132620351597295</v>
      </c>
      <c r="IO66" s="9">
        <v>6.3925995337741677</v>
      </c>
      <c r="IP66" s="9">
        <v>5.9725536510413075</v>
      </c>
      <c r="IQ66" s="9">
        <v>6.5422113810057931</v>
      </c>
      <c r="IR66" s="9">
        <v>6.5223367551471609</v>
      </c>
      <c r="IS66" s="9">
        <v>6.3492693661526856</v>
      </c>
      <c r="IT66" s="9">
        <v>6.680890040708265</v>
      </c>
      <c r="IU66" s="9">
        <v>5.9380837108795603</v>
      </c>
      <c r="IV66" s="9">
        <v>6.3883234451856294</v>
      </c>
      <c r="IW66" s="9">
        <v>5.3470156480306308</v>
      </c>
      <c r="IX66" s="9">
        <v>6.1890350063650175</v>
      </c>
      <c r="IY66" s="9">
        <v>6.4238858635981737</v>
      </c>
      <c r="IZ66" s="9">
        <v>6.7457750343242964</v>
      </c>
      <c r="JA66" s="9">
        <v>6.5956337633717723</v>
      </c>
      <c r="JB66" s="9">
        <v>6.4723116912793035</v>
      </c>
      <c r="JC66" s="9">
        <v>6.4158927443369711</v>
      </c>
      <c r="JD66" s="9">
        <v>6.1915119343857059</v>
      </c>
      <c r="JE66" s="9">
        <v>6.1014566454994492</v>
      </c>
      <c r="JF66" s="9">
        <v>6.6512445681575771</v>
      </c>
      <c r="JG66" s="9">
        <v>6.0527939450829686</v>
      </c>
      <c r="JH66" s="9">
        <v>6.4488863370647476</v>
      </c>
      <c r="JI66" s="9">
        <v>6.3211491994271158</v>
      </c>
      <c r="JJ66" s="9">
        <v>5.8173253505881108</v>
      </c>
      <c r="JK66" s="9">
        <v>6.2812245511599496</v>
      </c>
      <c r="JL66" s="9">
        <v>6.6613126279427171</v>
      </c>
      <c r="JM66" s="9">
        <v>5.9444412147891272</v>
      </c>
      <c r="JN66" s="9">
        <v>6.2142240066634873</v>
      </c>
      <c r="JO66" s="9">
        <v>6.3780728762025269</v>
      </c>
      <c r="JP66" s="9">
        <v>6.0209559582167893</v>
      </c>
      <c r="JQ66" s="9">
        <v>6.3761976048978282</v>
      </c>
      <c r="JR66" s="9">
        <v>6.5136910692404602</v>
      </c>
      <c r="JS66" s="9">
        <v>6.1814039280311626</v>
      </c>
      <c r="JT66" s="9">
        <v>6.7680844114020795</v>
      </c>
      <c r="JU66" s="9">
        <v>6.8376691665811764</v>
      </c>
      <c r="JV66" s="9">
        <v>6.4709787889473009</v>
      </c>
      <c r="JW66" s="9">
        <v>6.455106424603164</v>
      </c>
      <c r="JX66" s="9">
        <v>4.620521229342053</v>
      </c>
      <c r="JY66" s="9">
        <v>5.9292134813857151</v>
      </c>
      <c r="JZ66" s="9">
        <v>6.1747808997160005</v>
      </c>
      <c r="KA66" s="9">
        <v>6.0513069108179742</v>
      </c>
      <c r="KB66" s="9">
        <v>6.2256405633932728</v>
      </c>
      <c r="KC66" s="9">
        <v>5.6144416003866073</v>
      </c>
      <c r="KD66" s="9">
        <v>6.0861077243243633</v>
      </c>
      <c r="KE66" s="9">
        <v>6.4363279020305635</v>
      </c>
      <c r="KF66" s="9">
        <v>6.1577057285317238</v>
      </c>
      <c r="KG66" s="9">
        <v>5.3412979822992934</v>
      </c>
      <c r="KH66" s="9">
        <v>6.5297382554659542</v>
      </c>
      <c r="KI66" s="9">
        <v>6.002468018295084</v>
      </c>
      <c r="KJ66" s="9">
        <v>6.403477937463486</v>
      </c>
      <c r="KK66" s="9">
        <v>6.3899771912504582</v>
      </c>
      <c r="KL66" s="9">
        <v>5.689616042670143</v>
      </c>
      <c r="KM66" s="9">
        <v>5.9827947850544989</v>
      </c>
      <c r="KN66" s="9">
        <v>6.1082442579769713</v>
      </c>
      <c r="KO66" s="9">
        <v>5.8601462756559419</v>
      </c>
      <c r="KP66" s="9">
        <v>6.0999977881025425</v>
      </c>
      <c r="KQ66" s="9">
        <v>6.4312411793063076</v>
      </c>
      <c r="KR66" s="9">
        <v>6.1538776420268633</v>
      </c>
      <c r="KS66" s="9">
        <v>6.0398161016701701</v>
      </c>
      <c r="KT66" s="9">
        <v>6.1407270205683027</v>
      </c>
      <c r="KU66" s="9">
        <v>6.1195788499376134</v>
      </c>
      <c r="KV66" s="9">
        <v>6.196914493557081</v>
      </c>
      <c r="KW66" s="9">
        <v>6.4533108468733769</v>
      </c>
      <c r="KX66" s="9">
        <v>6.1136429170757305</v>
      </c>
      <c r="KY66" s="9">
        <v>6.259168692885968</v>
      </c>
      <c r="KZ66" s="9">
        <v>6.2384157236981066</v>
      </c>
      <c r="LA66" s="9">
        <v>5.8505966161948555</v>
      </c>
      <c r="LB66" s="9">
        <v>5.5956405952296233</v>
      </c>
      <c r="LC66" s="9">
        <v>5.501708163899206</v>
      </c>
      <c r="LD66" s="9">
        <v>6.1367145440524826</v>
      </c>
      <c r="LE66" s="9">
        <v>6.4888358753739039</v>
      </c>
      <c r="LF66" s="9">
        <v>6.0889638269041084</v>
      </c>
      <c r="LG66" s="9">
        <v>6.5000077374167144</v>
      </c>
      <c r="LH66" s="9">
        <v>6.3802582877321985</v>
      </c>
      <c r="LI66" s="9">
        <v>6.5892161522674622</v>
      </c>
      <c r="LJ66" s="9">
        <v>6.3079519147387009</v>
      </c>
      <c r="LK66" s="9">
        <v>6.40240291359199</v>
      </c>
      <c r="LL66" s="9">
        <v>6.5821985188784442</v>
      </c>
      <c r="LM66" s="9">
        <v>5.9482745368066201</v>
      </c>
      <c r="LN66" s="9">
        <v>5.7597773486221078</v>
      </c>
      <c r="LO66" s="9">
        <v>6.3934188291070644</v>
      </c>
      <c r="LP66" s="9">
        <v>6.4456583699599399</v>
      </c>
      <c r="LQ66" s="9">
        <v>6.5524200986252286</v>
      </c>
      <c r="LR66" s="9">
        <v>6.7675326108439444</v>
      </c>
      <c r="LS66" s="9">
        <v>6.2248729585763547</v>
      </c>
      <c r="LT66" s="9">
        <v>6.346573782484195</v>
      </c>
      <c r="LU66" s="9">
        <v>6.1817870116891225</v>
      </c>
      <c r="LV66" s="9">
        <v>6.4189846842824929</v>
      </c>
      <c r="LW66" s="9">
        <v>6.2358527841450533</v>
      </c>
      <c r="LX66" s="9">
        <v>6.706082941458785</v>
      </c>
      <c r="LY66" s="9">
        <v>6.483189475075978</v>
      </c>
      <c r="LZ66" s="9">
        <v>6.6529914498857465</v>
      </c>
      <c r="MA66" s="9">
        <v>6.2126150275282894</v>
      </c>
      <c r="MB66" s="9">
        <v>6.3290476581857824</v>
      </c>
      <c r="MC66" s="9">
        <v>6.1909068274209078</v>
      </c>
      <c r="MD66" s="9">
        <v>6.2367329522034884</v>
      </c>
      <c r="ME66" s="9">
        <v>6.2001320054609801</v>
      </c>
      <c r="MF66" s="9">
        <v>6.5120163015557759</v>
      </c>
      <c r="MG66" s="9">
        <v>6.5879988281592095</v>
      </c>
      <c r="MH66" s="9">
        <v>6.5564928248055496</v>
      </c>
      <c r="MI66" s="9">
        <v>6.1946602847046197</v>
      </c>
      <c r="MJ66" s="9">
        <v>6.6947668667643736</v>
      </c>
      <c r="MK66" s="9">
        <v>6.671755461986443</v>
      </c>
      <c r="ML66" s="9">
        <v>6.5630919446270211</v>
      </c>
      <c r="MM66" s="9">
        <v>6.2974289204936271</v>
      </c>
      <c r="MN66" s="9">
        <v>6.021629161319014</v>
      </c>
      <c r="MO66" s="9">
        <v>6.1314765491824277</v>
      </c>
      <c r="MP66" s="9">
        <v>6.6786739506002002</v>
      </c>
      <c r="MQ66" s="9">
        <v>5.8825233995668045</v>
      </c>
      <c r="MR66" s="9">
        <v>6.0266946139643229</v>
      </c>
      <c r="MS66" s="9">
        <v>6.1305801205166608</v>
      </c>
      <c r="MT66" s="9">
        <v>6.7784038639073376</v>
      </c>
      <c r="MU66" s="9">
        <v>6.5438959055409756</v>
      </c>
      <c r="MV66" s="9">
        <v>6.0382067298545712</v>
      </c>
      <c r="MW66" s="9">
        <v>6.6378347264709436</v>
      </c>
      <c r="MX66" s="9">
        <v>4.7783394038954841</v>
      </c>
      <c r="MY66" s="9">
        <v>4.9599043508852505</v>
      </c>
      <c r="MZ66" s="9">
        <v>6.9412814540680259</v>
      </c>
      <c r="NA66" s="9">
        <v>6.5675476773106585</v>
      </c>
      <c r="NB66" s="9">
        <v>6.3738596074158549</v>
      </c>
    </row>
    <row r="67" spans="1:366">
      <c r="A67" s="1" t="s">
        <v>72</v>
      </c>
      <c r="B67" s="1" t="s">
        <v>73</v>
      </c>
      <c r="C67" s="1" t="s">
        <v>15</v>
      </c>
      <c r="D67" s="1" t="s">
        <v>729</v>
      </c>
      <c r="E67" s="9">
        <v>6.9248624000793466</v>
      </c>
      <c r="F67" s="9">
        <v>6.7185138124063455</v>
      </c>
      <c r="G67" s="9">
        <v>6.695235652544044</v>
      </c>
      <c r="H67" s="9">
        <v>6.7240732608454765</v>
      </c>
      <c r="I67" s="9">
        <v>6.5155676111236804</v>
      </c>
      <c r="J67" s="9">
        <v>6.7828584444994897</v>
      </c>
      <c r="K67" s="9">
        <v>6.8572633657244344</v>
      </c>
      <c r="L67" s="9">
        <v>6.7976574688449274</v>
      </c>
      <c r="M67" s="9">
        <v>6.7399237513638832</v>
      </c>
      <c r="N67" s="9">
        <v>6.6598780907201176</v>
      </c>
      <c r="O67" s="9">
        <v>6.1410092977912694</v>
      </c>
      <c r="P67" s="9">
        <v>6.7917912477536468</v>
      </c>
      <c r="Q67" s="9">
        <v>6.492735391936959</v>
      </c>
      <c r="R67" s="9">
        <v>6.6577353649223161</v>
      </c>
      <c r="S67" s="9">
        <v>6.8009563553421533</v>
      </c>
      <c r="T67" s="9">
        <v>6.4943932512000693</v>
      </c>
      <c r="U67" s="9">
        <v>6.7219167448042008</v>
      </c>
      <c r="V67" s="9">
        <v>6.4764971596360565</v>
      </c>
      <c r="W67" s="9">
        <v>6.8366309888869763</v>
      </c>
      <c r="X67" s="9">
        <v>6.8191171961296515</v>
      </c>
      <c r="Y67" s="9">
        <v>6.1859071714016443</v>
      </c>
      <c r="Z67" s="9">
        <v>6.3086702532741832</v>
      </c>
      <c r="AA67" s="9">
        <v>6.8393015911826298</v>
      </c>
      <c r="AB67" s="9">
        <v>6.268929757655255</v>
      </c>
      <c r="AC67" s="9">
        <v>6.1306894226039743</v>
      </c>
      <c r="AD67" s="9">
        <v>6.3251781124978343</v>
      </c>
      <c r="AE67" s="9">
        <v>6.7683296204382986</v>
      </c>
      <c r="AF67" s="9">
        <v>6.6570884715480538</v>
      </c>
      <c r="AG67" s="9">
        <v>6.8918735573699257</v>
      </c>
      <c r="AH67" s="9">
        <v>6.4424636199080147</v>
      </c>
      <c r="AI67" s="9">
        <v>5.9961941533901086</v>
      </c>
      <c r="AJ67" s="9">
        <v>6.7378820348719932</v>
      </c>
      <c r="AK67" s="9">
        <v>6.4432340335280927</v>
      </c>
      <c r="AL67" s="9">
        <v>6.6524793853035726</v>
      </c>
      <c r="AM67" s="9">
        <v>6.2954173250037542</v>
      </c>
      <c r="AN67" s="9">
        <v>6.6198109935966487</v>
      </c>
      <c r="AO67" s="9">
        <v>6.5215279887894404</v>
      </c>
      <c r="AP67" s="9">
        <v>6.8493195207214033</v>
      </c>
      <c r="AQ67" s="9">
        <v>6.5835394990782117</v>
      </c>
      <c r="AR67" s="9">
        <v>6.4872116476480874</v>
      </c>
      <c r="AS67" s="9">
        <v>6.088896590000771</v>
      </c>
      <c r="AT67" s="9">
        <v>6.7454949010217886</v>
      </c>
      <c r="AU67" s="9">
        <v>5.9720680843257998</v>
      </c>
      <c r="AV67" s="9">
        <v>6.2327420627207371</v>
      </c>
      <c r="AW67" s="9">
        <v>6.0755276184344353</v>
      </c>
      <c r="AX67" s="9">
        <v>6.0830849660400501</v>
      </c>
      <c r="AY67" s="9">
        <v>6.4255831247809461</v>
      </c>
      <c r="AZ67" s="9">
        <v>6.4387539861059357</v>
      </c>
      <c r="BA67" s="9">
        <v>6.7528805731275297</v>
      </c>
      <c r="BB67" s="9">
        <v>6.1615365955710839</v>
      </c>
      <c r="BC67" s="9">
        <v>6.6456279700942114</v>
      </c>
      <c r="BD67" s="9">
        <v>6.0225685765892951</v>
      </c>
      <c r="BE67" s="9">
        <v>6.1674538058552946</v>
      </c>
      <c r="BF67" s="9">
        <v>6.4285887833114934</v>
      </c>
      <c r="BG67" s="9">
        <v>6.7359015230379153</v>
      </c>
      <c r="BH67" s="9">
        <v>6.7896926554693113</v>
      </c>
      <c r="BI67" s="9">
        <v>5.9306724813493314</v>
      </c>
      <c r="BJ67" s="9">
        <v>5.5951587960786533</v>
      </c>
      <c r="BK67" s="9">
        <v>5.9117364597414452</v>
      </c>
      <c r="BL67" s="9">
        <v>6.3231970103943436</v>
      </c>
      <c r="BM67" s="9">
        <v>6.6537267034599825</v>
      </c>
      <c r="BN67" s="9">
        <v>6.7724381876613542</v>
      </c>
      <c r="BO67" s="9">
        <v>6.4218691931894529</v>
      </c>
      <c r="BP67" s="9">
        <v>6.3419249311045514</v>
      </c>
      <c r="BQ67" s="9">
        <v>6.0605898197715176</v>
      </c>
      <c r="BR67" s="9">
        <v>5.4768432172697672</v>
      </c>
      <c r="BS67" s="9">
        <v>6.430444178014147</v>
      </c>
      <c r="BT67" s="9">
        <v>6.8319830342569521</v>
      </c>
      <c r="BU67" s="9">
        <v>6.1470805769044476</v>
      </c>
      <c r="BV67" s="9">
        <v>6.3411206111331975</v>
      </c>
      <c r="BW67" s="9">
        <v>6.8284684812706606</v>
      </c>
      <c r="BX67" s="9">
        <v>6.7444029904577505</v>
      </c>
      <c r="BY67" s="9">
        <v>6.8258885346949123</v>
      </c>
      <c r="BZ67" s="9">
        <v>6.7585281213132644</v>
      </c>
      <c r="CA67" s="9">
        <v>6.846922149337809</v>
      </c>
      <c r="CB67" s="9">
        <v>7.1389601169858086</v>
      </c>
      <c r="CC67" s="9">
        <v>6.3300103415701869</v>
      </c>
      <c r="CD67" s="9">
        <v>6.2631582001836801</v>
      </c>
      <c r="CE67" s="9">
        <v>6.6727328494816085</v>
      </c>
      <c r="CF67" s="9">
        <v>6.7117977840876195</v>
      </c>
      <c r="CG67" s="9">
        <v>6.5473368684767976</v>
      </c>
      <c r="CH67" s="9">
        <v>6.6933583455448415</v>
      </c>
      <c r="CI67" s="9">
        <v>6.7332013591757338</v>
      </c>
      <c r="CJ67" s="9">
        <v>6.5876437395591685</v>
      </c>
      <c r="CK67" s="9">
        <v>6.4125593234904246</v>
      </c>
      <c r="CL67" s="9">
        <v>5.6163095365217268</v>
      </c>
      <c r="CM67" s="9">
        <v>6.4240823548437893</v>
      </c>
      <c r="CN67" s="9">
        <v>6.7321102499427861</v>
      </c>
      <c r="CO67" s="9">
        <v>6.434501519295261</v>
      </c>
      <c r="CP67" s="9">
        <v>6.3617382211962505</v>
      </c>
      <c r="CQ67" s="9">
        <v>6.1263869713626926</v>
      </c>
      <c r="CR67" s="9">
        <v>6.7583308051909983</v>
      </c>
      <c r="CS67" s="9">
        <v>6.480464436785728</v>
      </c>
      <c r="CT67" s="9">
        <v>6.6804804656053216</v>
      </c>
      <c r="CU67" s="9">
        <v>6.5177943893476913</v>
      </c>
      <c r="CV67" s="9">
        <v>6.5071170779126497</v>
      </c>
      <c r="CW67" s="9">
        <v>5.8758359324910243</v>
      </c>
      <c r="CX67" s="9">
        <v>2.1931245983544616</v>
      </c>
      <c r="CY67" s="9">
        <v>2.1367205671564067</v>
      </c>
      <c r="CZ67" s="9">
        <v>6.4253944869209212</v>
      </c>
      <c r="DA67" s="9">
        <v>6.6937121791435601</v>
      </c>
      <c r="DB67" s="9">
        <v>6.4903987348108068</v>
      </c>
      <c r="DC67" s="9">
        <v>7.0207625295471443</v>
      </c>
      <c r="DD67" s="9">
        <v>5.3020602221482376</v>
      </c>
      <c r="DE67" s="9">
        <v>6.9259989403060267</v>
      </c>
      <c r="DF67" s="9">
        <v>6.4968752887059456</v>
      </c>
      <c r="DG67" s="9">
        <v>6.0878488275708165</v>
      </c>
      <c r="DH67" s="9">
        <v>6.868722651372666</v>
      </c>
      <c r="DI67" s="9">
        <v>6.296898506027123</v>
      </c>
      <c r="DJ67" s="9">
        <v>6.6553672438751494</v>
      </c>
      <c r="DK67" s="9">
        <v>6.8155392312035286</v>
      </c>
      <c r="DL67" s="9">
        <v>6.6349646961334008</v>
      </c>
      <c r="DM67" s="9">
        <v>6.2072044373617539</v>
      </c>
      <c r="DN67" s="9">
        <v>6.3105133985903494</v>
      </c>
      <c r="DO67" s="9">
        <v>6.8369958660514074</v>
      </c>
      <c r="DP67" s="9">
        <v>6.3470103740920916</v>
      </c>
      <c r="DQ67" s="9">
        <v>6.4639507418345561</v>
      </c>
      <c r="DR67" s="9">
        <v>6.570125606583729</v>
      </c>
      <c r="DS67" s="9">
        <v>6.8023658441444672</v>
      </c>
      <c r="DT67" s="9">
        <v>6.3935997687273254</v>
      </c>
      <c r="DU67" s="9">
        <v>6.5931855693999175</v>
      </c>
      <c r="DV67" s="9">
        <v>6.6490814138678092</v>
      </c>
      <c r="DW67" s="9">
        <v>6.089655761900346</v>
      </c>
      <c r="DX67" s="9">
        <v>6.64086239554178</v>
      </c>
      <c r="DY67" s="9">
        <v>6.779485594937869</v>
      </c>
      <c r="DZ67" s="9">
        <v>6.2169632684675173</v>
      </c>
      <c r="EA67" s="9">
        <v>6.828593200792783</v>
      </c>
      <c r="EB67" s="9">
        <v>6.8481026807083953</v>
      </c>
      <c r="EC67" s="9">
        <v>6.1391121000648905</v>
      </c>
      <c r="ED67" s="9">
        <v>6.7776062308767893</v>
      </c>
      <c r="EE67" s="9">
        <v>6.5131860259778209</v>
      </c>
      <c r="EF67" s="9">
        <v>6.1335261348152557</v>
      </c>
      <c r="EG67" s="9">
        <v>6.4729744192126848</v>
      </c>
      <c r="EH67" s="9">
        <v>6.7388737474474292</v>
      </c>
      <c r="EI67" s="9">
        <v>6.1317950406156374</v>
      </c>
      <c r="EJ67" s="9">
        <v>6.6257713050824982</v>
      </c>
      <c r="EK67" s="9">
        <v>6.8815411686129853</v>
      </c>
      <c r="EL67" s="9">
        <v>6.8226669697422198</v>
      </c>
      <c r="EM67" s="9">
        <v>6.7305998821231645</v>
      </c>
      <c r="EN67" s="9">
        <v>6.319825953745962</v>
      </c>
      <c r="EO67" s="9">
        <v>6.7610980546872304</v>
      </c>
      <c r="EP67" s="9">
        <v>6.6169397035036965</v>
      </c>
      <c r="EQ67" s="9">
        <v>6.4093334845620253</v>
      </c>
      <c r="ER67" s="9">
        <v>6.4741847838722304</v>
      </c>
      <c r="ES67" s="9">
        <v>6.6444005747270296</v>
      </c>
      <c r="ET67" s="9">
        <v>5.8738295965543532</v>
      </c>
      <c r="EU67" s="9">
        <v>6.7373382580697463</v>
      </c>
      <c r="EV67" s="9">
        <v>5.8918122194927589</v>
      </c>
      <c r="EW67" s="9">
        <v>6.3725765834139301</v>
      </c>
      <c r="EX67" s="9">
        <v>6.7714088028637374</v>
      </c>
      <c r="EY67" s="9">
        <v>6.6344505667788436</v>
      </c>
      <c r="EZ67" s="9">
        <v>6.8559360478117854</v>
      </c>
      <c r="FA67" s="9">
        <v>6.5380661320657829</v>
      </c>
      <c r="FB67" s="9">
        <v>6.5517499967002708</v>
      </c>
      <c r="FC67" s="9">
        <v>6.0234664667363775</v>
      </c>
      <c r="FD67" s="9">
        <v>6.0187541581750539</v>
      </c>
      <c r="FE67" s="9">
        <v>7.0529036528265676</v>
      </c>
      <c r="FF67" s="9">
        <v>6.098871022083431</v>
      </c>
      <c r="FG67" s="9">
        <v>6.5218646572211796</v>
      </c>
      <c r="FH67" s="9">
        <v>6.307575829519652</v>
      </c>
      <c r="FI67" s="9">
        <v>6.499817076636055</v>
      </c>
      <c r="FJ67" s="9">
        <v>7.2595783749173117</v>
      </c>
      <c r="FK67" s="9">
        <v>5.9068724584023178</v>
      </c>
      <c r="FL67" s="9">
        <v>6.3399393260832024</v>
      </c>
      <c r="FM67" s="9">
        <v>6.7347224814925459</v>
      </c>
      <c r="FN67" s="9">
        <v>6.2181225453837463</v>
      </c>
      <c r="FO67" s="9">
        <v>6.8586114784308618</v>
      </c>
      <c r="FP67" s="9">
        <v>6.2984447786713336</v>
      </c>
      <c r="FQ67" s="9">
        <v>6.9314039619392336</v>
      </c>
      <c r="FR67" s="9">
        <v>5.8469522361433919</v>
      </c>
      <c r="FS67" s="9">
        <v>6.2324848150929801</v>
      </c>
      <c r="FT67" s="9">
        <v>6.1281610523309569</v>
      </c>
      <c r="FU67" s="9">
        <v>6.4109657521563923</v>
      </c>
      <c r="FV67" s="9">
        <v>6.5328785363520367</v>
      </c>
      <c r="FW67" s="9">
        <v>6.5537792930880396</v>
      </c>
      <c r="FX67" s="9">
        <v>6.7119423031326999</v>
      </c>
      <c r="FY67" s="9">
        <v>6.7079418071867645</v>
      </c>
      <c r="FZ67" s="9">
        <v>6.5565127207922833</v>
      </c>
      <c r="GA67" s="9">
        <v>6.1586727208648187</v>
      </c>
      <c r="GB67" s="9">
        <v>6.0673346275022277</v>
      </c>
      <c r="GC67" s="9">
        <v>6.7127932644050841</v>
      </c>
      <c r="GD67" s="9">
        <v>6.4450434614501795</v>
      </c>
      <c r="GE67" s="9">
        <v>6.1380641655203512</v>
      </c>
      <c r="GF67" s="9">
        <v>6.4761627231419059</v>
      </c>
      <c r="GG67" s="9">
        <v>6.315489838156874</v>
      </c>
      <c r="GH67" s="9">
        <v>6.9701179976058141</v>
      </c>
      <c r="GI67" s="9">
        <v>2.1986570869544226</v>
      </c>
      <c r="GJ67" s="9">
        <v>6.6584285961535334</v>
      </c>
      <c r="GK67" s="9">
        <v>5.2789341384966786</v>
      </c>
      <c r="GL67" s="9">
        <v>6.4855150165964295</v>
      </c>
      <c r="GM67" s="9">
        <v>6.7069783661560587</v>
      </c>
      <c r="GN67" s="9">
        <v>6.6607549938485926</v>
      </c>
      <c r="GO67" s="9">
        <v>5.5161028471821361</v>
      </c>
      <c r="GP67" s="9">
        <v>6.7887867649360372</v>
      </c>
      <c r="GQ67" s="9">
        <v>6.7484588337402149</v>
      </c>
      <c r="GR67" s="9">
        <v>5.76748610125557</v>
      </c>
      <c r="GS67" s="9">
        <v>6.5370467492426405</v>
      </c>
      <c r="GT67" s="9">
        <v>6.2305927256810003</v>
      </c>
      <c r="GU67" s="9">
        <v>6.7655041174709254</v>
      </c>
      <c r="GV67" s="9">
        <v>6.4438646356996658</v>
      </c>
      <c r="GW67" s="9">
        <v>6.0096837036190847</v>
      </c>
      <c r="GX67" s="9">
        <v>6.2426067663172669</v>
      </c>
      <c r="GY67" s="9">
        <v>6.6163746744429952</v>
      </c>
      <c r="GZ67" s="9">
        <v>6.3067423219032728</v>
      </c>
      <c r="HA67" s="9">
        <v>6.675423614641339</v>
      </c>
      <c r="HB67" s="9">
        <v>5.4602376343481822</v>
      </c>
      <c r="HC67" s="9">
        <v>6.7414103644103545</v>
      </c>
      <c r="HD67" s="9">
        <v>6.5377699981393542</v>
      </c>
      <c r="HE67" s="9">
        <v>2.9849771264154934</v>
      </c>
      <c r="HF67" s="9">
        <v>6.6844743480281918</v>
      </c>
      <c r="HG67" s="9">
        <v>6.9853260402928425</v>
      </c>
      <c r="HH67" s="9">
        <v>6.7487659519412606</v>
      </c>
      <c r="HI67" s="9">
        <v>6.1556894033013609</v>
      </c>
      <c r="HJ67" s="9">
        <v>6.066082801526874</v>
      </c>
      <c r="HK67" s="9">
        <v>6.6704133211103729</v>
      </c>
      <c r="HL67" s="9">
        <v>6.1413644739779558</v>
      </c>
      <c r="HM67" s="9">
        <v>6.0666687521807177</v>
      </c>
      <c r="HN67" s="9">
        <v>0.47712125471966244</v>
      </c>
      <c r="HO67" s="9">
        <v>5.3551928204396209</v>
      </c>
      <c r="HP67" s="9">
        <v>6.3071045686226466</v>
      </c>
      <c r="HQ67" s="9">
        <v>6.2772109475692144</v>
      </c>
      <c r="HR67" s="9">
        <v>6.0688119820597377</v>
      </c>
      <c r="HS67" s="9">
        <v>6.5950657925148075</v>
      </c>
      <c r="HT67" s="9">
        <v>6.8142301436704944</v>
      </c>
      <c r="HU67" s="9">
        <v>6.5839064486073386</v>
      </c>
      <c r="HV67" s="9">
        <v>6.5676438256666092</v>
      </c>
      <c r="HW67" s="9">
        <v>6.819510440933418</v>
      </c>
      <c r="HX67" s="9">
        <v>6.7696245376632946</v>
      </c>
      <c r="HY67" s="9">
        <v>6.7903494939778772</v>
      </c>
      <c r="HZ67" s="9">
        <v>6.5556829481475267</v>
      </c>
      <c r="IA67" s="9">
        <v>6.8161985314827911</v>
      </c>
      <c r="IB67" s="9">
        <v>6.8388556365757678</v>
      </c>
      <c r="IC67" s="9">
        <v>6.8501737672537537</v>
      </c>
      <c r="ID67" s="9">
        <v>6.8810597560456328</v>
      </c>
      <c r="IE67" s="9">
        <v>6.5752807000970765</v>
      </c>
      <c r="IF67" s="9">
        <v>6.5798141104465788</v>
      </c>
      <c r="IG67" s="9">
        <v>6.7884670403878147</v>
      </c>
      <c r="IH67" s="9">
        <v>6.5333837134673738</v>
      </c>
      <c r="II67" s="9">
        <v>6.7473529138723594</v>
      </c>
      <c r="IJ67" s="9">
        <v>6.8837322789847377</v>
      </c>
      <c r="IK67" s="9">
        <v>6.2104744953153359</v>
      </c>
      <c r="IL67" s="9">
        <v>6.6669148416708301</v>
      </c>
      <c r="IM67" s="9">
        <v>6.5856741018009943</v>
      </c>
      <c r="IN67" s="9">
        <v>6.2503865749865222</v>
      </c>
      <c r="IO67" s="9">
        <v>5.8852803477744056</v>
      </c>
      <c r="IP67" s="9">
        <v>6.1806456273663635</v>
      </c>
      <c r="IQ67" s="9">
        <v>6.8000438125442315</v>
      </c>
      <c r="IR67" s="9">
        <v>6.1598104382837739</v>
      </c>
      <c r="IS67" s="9">
        <v>6.5914159093609967</v>
      </c>
      <c r="IT67" s="9">
        <v>6.676754863684498</v>
      </c>
      <c r="IU67" s="9">
        <v>6.5573223768973818</v>
      </c>
      <c r="IV67" s="9">
        <v>6.4809436916807464</v>
      </c>
      <c r="IW67" s="9">
        <v>6.6728490916986605</v>
      </c>
      <c r="IX67" s="9">
        <v>6.3283208779610627</v>
      </c>
      <c r="IY67" s="9">
        <v>6.0324716881900793</v>
      </c>
      <c r="IZ67" s="9">
        <v>6.8943999221698995</v>
      </c>
      <c r="JA67" s="9">
        <v>6.1739251060973226</v>
      </c>
      <c r="JB67" s="9">
        <v>6.5783780964409262</v>
      </c>
      <c r="JC67" s="9">
        <v>6.4898332327635257</v>
      </c>
      <c r="JD67" s="9">
        <v>6.7493078373613997</v>
      </c>
      <c r="JE67" s="9">
        <v>6.4959802169990501</v>
      </c>
      <c r="JF67" s="9">
        <v>6.9951037142111447</v>
      </c>
      <c r="JG67" s="9">
        <v>6.6115640020881248</v>
      </c>
      <c r="JH67" s="9">
        <v>3.2643455070500926</v>
      </c>
      <c r="JI67" s="9">
        <v>6.7443918814512802</v>
      </c>
      <c r="JJ67" s="9">
        <v>6.0967967342349816</v>
      </c>
      <c r="JK67" s="9">
        <v>6.9005291803972248</v>
      </c>
      <c r="JL67" s="9">
        <v>6.9470126541265973</v>
      </c>
      <c r="JM67" s="9">
        <v>6.5775704942203186</v>
      </c>
      <c r="JN67" s="9">
        <v>6.8112147539876071</v>
      </c>
      <c r="JO67" s="9">
        <v>6.8295811823022268</v>
      </c>
      <c r="JP67" s="9">
        <v>6.2040363729204628</v>
      </c>
      <c r="JQ67" s="9">
        <v>6.8601251800867971</v>
      </c>
      <c r="JR67" s="9">
        <v>6.8069177155012639</v>
      </c>
      <c r="JS67" s="9">
        <v>6.7072244763870872</v>
      </c>
      <c r="JT67" s="9">
        <v>6.8477874707354243</v>
      </c>
      <c r="JU67" s="9">
        <v>7.0859452732257688</v>
      </c>
      <c r="JV67" s="9">
        <v>6.8632439065362396</v>
      </c>
      <c r="JW67" s="9">
        <v>6.7692272174185861</v>
      </c>
      <c r="JX67" s="9">
        <v>4.7957340698776081</v>
      </c>
      <c r="JY67" s="9">
        <v>6.8297068040628846</v>
      </c>
      <c r="JZ67" s="9">
        <v>5.6848363885252287</v>
      </c>
      <c r="KA67" s="9">
        <v>6.4666677692716634</v>
      </c>
      <c r="KB67" s="9">
        <v>5.3528671982992524</v>
      </c>
      <c r="KC67" s="9">
        <v>6.4792717593802713</v>
      </c>
      <c r="KD67" s="9">
        <v>6.6939017744038551</v>
      </c>
      <c r="KE67" s="9">
        <v>5.4087265774232103</v>
      </c>
      <c r="KF67" s="9">
        <v>6.4396220744111643</v>
      </c>
      <c r="KG67" s="9">
        <v>6.0310859566302044</v>
      </c>
      <c r="KH67" s="9">
        <v>6.6422600866211399</v>
      </c>
      <c r="KI67" s="9">
        <v>6.2626997292617697</v>
      </c>
      <c r="KJ67" s="9">
        <v>6.6813615564698434</v>
      </c>
      <c r="KK67" s="9">
        <v>6.5532498054539907</v>
      </c>
      <c r="KL67" s="9">
        <v>6.0705934080738544</v>
      </c>
      <c r="KM67" s="9">
        <v>6.4627321263279542</v>
      </c>
      <c r="KN67" s="9">
        <v>6.4569705874028847</v>
      </c>
      <c r="KO67" s="9">
        <v>5.95323957967687</v>
      </c>
      <c r="KP67" s="9">
        <v>6.5254246161703682</v>
      </c>
      <c r="KQ67" s="9">
        <v>6.6121311833335499</v>
      </c>
      <c r="KR67" s="9">
        <v>6.7150131936038848</v>
      </c>
      <c r="KS67" s="9">
        <v>6.1062126624555546</v>
      </c>
      <c r="KT67" s="9">
        <v>5.9447111101801156</v>
      </c>
      <c r="KU67" s="9">
        <v>6.4385398173719173</v>
      </c>
      <c r="KV67" s="9">
        <v>6.113920968860576</v>
      </c>
      <c r="KW67" s="9">
        <v>6.7377148342170656</v>
      </c>
      <c r="KX67" s="9">
        <v>6.1672753804657052</v>
      </c>
      <c r="KY67" s="9">
        <v>6.7528505749069234</v>
      </c>
      <c r="KZ67" s="9">
        <v>6.6334445182240485</v>
      </c>
      <c r="LA67" s="9">
        <v>6.756962125031464</v>
      </c>
      <c r="LB67" s="9">
        <v>6.5532259930915977</v>
      </c>
      <c r="LC67" s="9">
        <v>6.4860136962948411</v>
      </c>
      <c r="LD67" s="9">
        <v>6.2919723578190938</v>
      </c>
      <c r="LE67" s="9">
        <v>6.8305888611346504</v>
      </c>
      <c r="LF67" s="9">
        <v>6.3481729966789802</v>
      </c>
      <c r="LG67" s="9">
        <v>6.6643054079552062</v>
      </c>
      <c r="LH67" s="9">
        <v>6.6592660775859676</v>
      </c>
      <c r="LI67" s="9">
        <v>6.6424628384606894</v>
      </c>
      <c r="LJ67" s="9">
        <v>5.7763161034920554</v>
      </c>
      <c r="LK67" s="9">
        <v>6.5788829881479591</v>
      </c>
      <c r="LL67" s="9">
        <v>6.7311051318798212</v>
      </c>
      <c r="LM67" s="9">
        <v>6.0184408427491682</v>
      </c>
      <c r="LN67" s="9">
        <v>6.4114393858243792</v>
      </c>
      <c r="LO67" s="9">
        <v>6.7626890646760378</v>
      </c>
      <c r="LP67" s="9">
        <v>6.3047892179166078</v>
      </c>
      <c r="LQ67" s="9">
        <v>6.745589391121551</v>
      </c>
      <c r="LR67" s="9">
        <v>6.7693525085395221</v>
      </c>
      <c r="LS67" s="9">
        <v>5.681753944973992</v>
      </c>
      <c r="LT67" s="9">
        <v>6.3566122370014542</v>
      </c>
      <c r="LU67" s="9">
        <v>5.8120934369447976</v>
      </c>
      <c r="LV67" s="9">
        <v>6.581433748192409</v>
      </c>
      <c r="LW67" s="9">
        <v>6.3901765481881281</v>
      </c>
      <c r="LX67" s="9">
        <v>6.8298635552828628</v>
      </c>
      <c r="LY67" s="9">
        <v>6.5587041315889802</v>
      </c>
      <c r="LZ67" s="9">
        <v>6.8489794294424629</v>
      </c>
      <c r="MA67" s="9">
        <v>6.776863106423586</v>
      </c>
      <c r="MB67" s="9">
        <v>6.6716156158212918</v>
      </c>
      <c r="MC67" s="9">
        <v>6.4052744556876267</v>
      </c>
      <c r="MD67" s="9">
        <v>6.5254533701719639</v>
      </c>
      <c r="ME67" s="9">
        <v>5.3227587255845084</v>
      </c>
      <c r="MF67" s="9">
        <v>6.4981809354605105</v>
      </c>
      <c r="MG67" s="9">
        <v>6.4790729251961343</v>
      </c>
      <c r="MH67" s="9">
        <v>6.7461643931967457</v>
      </c>
      <c r="MI67" s="9">
        <v>6.4387773895804825</v>
      </c>
      <c r="MJ67" s="9">
        <v>6.5338903360637381</v>
      </c>
      <c r="MK67" s="9">
        <v>6.7262135742227178</v>
      </c>
      <c r="ML67" s="9">
        <v>6.749391602449065</v>
      </c>
      <c r="MM67" s="9">
        <v>6.5804852151707474</v>
      </c>
      <c r="MN67" s="9">
        <v>6.5648242511678312</v>
      </c>
      <c r="MO67" s="9">
        <v>5.9317933784814407</v>
      </c>
      <c r="MP67" s="9">
        <v>6.8080214089593989</v>
      </c>
      <c r="MQ67" s="9">
        <v>6.2877081450573513</v>
      </c>
      <c r="MR67" s="9">
        <v>5.5916199260621333</v>
      </c>
      <c r="MS67" s="9">
        <v>6.4472678319227263</v>
      </c>
      <c r="MT67" s="9">
        <v>6.3724417535109072</v>
      </c>
      <c r="MU67" s="9">
        <v>6.0875127391917783</v>
      </c>
      <c r="MV67" s="9">
        <v>6.8689412321846568</v>
      </c>
      <c r="MW67" s="9">
        <v>5.8267982400272631</v>
      </c>
      <c r="MX67" s="9">
        <v>6.8448162155579775</v>
      </c>
      <c r="MY67" s="9">
        <v>6.5440594824603791</v>
      </c>
      <c r="MZ67" s="9">
        <v>6.2076747524747962</v>
      </c>
      <c r="NA67" s="9">
        <v>6.7063661942887736</v>
      </c>
      <c r="NB67" s="9">
        <v>6.4799269793934116</v>
      </c>
    </row>
    <row r="68" spans="1:366">
      <c r="A68" s="1" t="s">
        <v>74</v>
      </c>
      <c r="B68" s="1" t="s">
        <v>75</v>
      </c>
      <c r="C68" s="1" t="s">
        <v>30</v>
      </c>
      <c r="D68" s="1" t="s">
        <v>729</v>
      </c>
      <c r="E68" s="9">
        <v>3.7430391548049333</v>
      </c>
      <c r="F68" s="9">
        <v>5.7260805824314174</v>
      </c>
      <c r="G68" s="9">
        <v>5.6576036366259865</v>
      </c>
      <c r="H68" s="9">
        <v>5.503387514264527</v>
      </c>
      <c r="I68" s="9">
        <v>5.1386121214338214</v>
      </c>
      <c r="J68" s="9">
        <v>5.6870587412612883</v>
      </c>
      <c r="K68" s="9">
        <v>5.8657782959075737</v>
      </c>
      <c r="L68" s="9">
        <v>6.1588146467242266</v>
      </c>
      <c r="M68" s="9">
        <v>5.9406056256830677</v>
      </c>
      <c r="N68" s="9">
        <v>5.7960321674753876</v>
      </c>
      <c r="O68" s="9">
        <v>5.6120672094925466</v>
      </c>
      <c r="P68" s="9">
        <v>5.4765621026879501</v>
      </c>
      <c r="Q68" s="9">
        <v>4.9798350782909981</v>
      </c>
      <c r="R68" s="9">
        <v>5.6588086209407917</v>
      </c>
      <c r="S68" s="9">
        <v>6.3004356915118356</v>
      </c>
      <c r="T68" s="9">
        <v>5.9988515110251717</v>
      </c>
      <c r="U68" s="9">
        <v>5.708918651119478</v>
      </c>
      <c r="V68" s="9">
        <v>5.4253091898415109</v>
      </c>
      <c r="W68" s="9">
        <v>5.7908078328623036</v>
      </c>
      <c r="X68" s="9">
        <v>2.167317334748176</v>
      </c>
      <c r="Y68" s="9">
        <v>5.9110451572064422</v>
      </c>
      <c r="Z68" s="9">
        <v>4.9778287375426542</v>
      </c>
      <c r="AA68" s="9">
        <v>5.9471915082229465</v>
      </c>
      <c r="AB68" s="9">
        <v>5.0428234974046235</v>
      </c>
      <c r="AC68" s="9">
        <v>5.901109437925502</v>
      </c>
      <c r="AD68" s="9">
        <v>6.030590412664794</v>
      </c>
      <c r="AE68" s="9">
        <v>6.2969316074148844</v>
      </c>
      <c r="AF68" s="9">
        <v>5.5560647801268592</v>
      </c>
      <c r="AG68" s="9">
        <v>6.2171716663602723</v>
      </c>
      <c r="AH68" s="9">
        <v>4.8868909940147409</v>
      </c>
      <c r="AI68" s="9">
        <v>5.6539848707591629</v>
      </c>
      <c r="AJ68" s="9">
        <v>5.8696581752676327</v>
      </c>
      <c r="AK68" s="9">
        <v>5.4087130207071761</v>
      </c>
      <c r="AL68" s="9">
        <v>5.6984667999143506</v>
      </c>
      <c r="AM68" s="9">
        <v>5.085008569975324</v>
      </c>
      <c r="AN68" s="9">
        <v>6.1180053288559302</v>
      </c>
      <c r="AO68" s="9">
        <v>5.8381259236672216</v>
      </c>
      <c r="AP68" s="9">
        <v>6.2499366418089908</v>
      </c>
      <c r="AQ68" s="9">
        <v>5.5303124207836971</v>
      </c>
      <c r="AR68" s="9">
        <v>1.6720978579357175</v>
      </c>
      <c r="AS68" s="9">
        <v>5.6660047606712007</v>
      </c>
      <c r="AT68" s="9">
        <v>6.0368132717065706</v>
      </c>
      <c r="AU68" s="9">
        <v>5.54563982436364</v>
      </c>
      <c r="AV68" s="9">
        <v>5.5369811688978814</v>
      </c>
      <c r="AW68" s="9">
        <v>6.1321696826019698</v>
      </c>
      <c r="AX68" s="9">
        <v>6.0860578554509885</v>
      </c>
      <c r="AY68" s="9">
        <v>5.0914101732172847</v>
      </c>
      <c r="AZ68" s="9">
        <v>5.0653331835839683</v>
      </c>
      <c r="BA68" s="9">
        <v>5.7346134348727862</v>
      </c>
      <c r="BB68" s="9">
        <v>5.8343132295243105</v>
      </c>
      <c r="BC68" s="9">
        <v>5.4228720559623307</v>
      </c>
      <c r="BD68" s="9">
        <v>5.7850107605692598</v>
      </c>
      <c r="BE68" s="9">
        <v>5.6415276503590688</v>
      </c>
      <c r="BF68" s="9">
        <v>5.297528533713856</v>
      </c>
      <c r="BG68" s="9">
        <v>5.7512174975598187</v>
      </c>
      <c r="BH68" s="9">
        <v>5.9923378633751563</v>
      </c>
      <c r="BI68" s="9">
        <v>5.9913093813375129</v>
      </c>
      <c r="BJ68" s="9">
        <v>5.2917550142991043</v>
      </c>
      <c r="BK68" s="9">
        <v>5.0477848152055582</v>
      </c>
      <c r="BL68" s="9">
        <v>5.7454113174988404</v>
      </c>
      <c r="BM68" s="9">
        <v>5.6013297630347045</v>
      </c>
      <c r="BN68" s="9">
        <v>2.1072099696478683</v>
      </c>
      <c r="BO68" s="9">
        <v>5.2278275954251834</v>
      </c>
      <c r="BP68" s="9">
        <v>5.3480710990798883</v>
      </c>
      <c r="BQ68" s="9">
        <v>4.3960597923124327</v>
      </c>
      <c r="BR68" s="9">
        <v>5.752371934352924</v>
      </c>
      <c r="BS68" s="9">
        <v>4.6942277690620644</v>
      </c>
      <c r="BT68" s="9">
        <v>5.4314634795916463</v>
      </c>
      <c r="BU68" s="9">
        <v>4.9092992275296012</v>
      </c>
      <c r="BV68" s="9">
        <v>6.1946355944039677</v>
      </c>
      <c r="BW68" s="9">
        <v>6.0215167577102635</v>
      </c>
      <c r="BX68" s="9">
        <v>5.7278266264785458</v>
      </c>
      <c r="BY68" s="9">
        <v>6.3639812551715353</v>
      </c>
      <c r="BZ68" s="9">
        <v>6.0948151436534301</v>
      </c>
      <c r="CA68" s="9">
        <v>5.7722336651342339</v>
      </c>
      <c r="CB68" s="9">
        <v>5.7175115654055002</v>
      </c>
      <c r="CC68" s="9">
        <v>5.03232859712387</v>
      </c>
      <c r="CD68" s="9">
        <v>4.5416416380968077</v>
      </c>
      <c r="CE68" s="9">
        <v>1.5563025007672873</v>
      </c>
      <c r="CF68" s="9">
        <v>0.84509804001425681</v>
      </c>
      <c r="CG68" s="9">
        <v>5.2393395274918984</v>
      </c>
      <c r="CH68" s="9">
        <v>5.8066079502553629</v>
      </c>
      <c r="CI68" s="9">
        <v>1.2304489213782739</v>
      </c>
      <c r="CJ68" s="9">
        <v>4.962009247710828</v>
      </c>
      <c r="CK68" s="9">
        <v>5.5348494686935696</v>
      </c>
      <c r="CL68" s="9">
        <v>5.5699716772313881</v>
      </c>
      <c r="CM68" s="9">
        <v>5.2397873169867459</v>
      </c>
      <c r="CN68" s="9">
        <v>6.0618161238275885</v>
      </c>
      <c r="CO68" s="9">
        <v>5.7795221787016091</v>
      </c>
      <c r="CP68" s="9">
        <v>4.9446405687095893</v>
      </c>
      <c r="CQ68" s="9">
        <v>1.4771212547196624</v>
      </c>
      <c r="CR68" s="9">
        <v>1.9637878273455553</v>
      </c>
      <c r="CS68" s="9">
        <v>0.3010299956639812</v>
      </c>
      <c r="CT68" s="9">
        <v>5.3041651158764944</v>
      </c>
      <c r="CU68" s="9">
        <v>4.9892094652882539</v>
      </c>
      <c r="CV68" s="9">
        <v>5.3100918920059623</v>
      </c>
      <c r="CW68" s="9">
        <v>5.0579474295117324</v>
      </c>
      <c r="CX68" s="9">
        <v>5.7906791585358111</v>
      </c>
      <c r="CY68" s="9">
        <v>5.5791305212249123</v>
      </c>
      <c r="CZ68" s="9">
        <v>5.3163205770418021</v>
      </c>
      <c r="DA68" s="9">
        <v>2.012837224705172</v>
      </c>
      <c r="DB68" s="9">
        <v>5.3415097034480947</v>
      </c>
      <c r="DC68" s="9">
        <v>5.8045878126765498</v>
      </c>
      <c r="DD68" s="9">
        <v>5.8050078342861804</v>
      </c>
      <c r="DE68" s="9">
        <v>5.7585031303713397</v>
      </c>
      <c r="DF68" s="9">
        <v>5.0113631845138826</v>
      </c>
      <c r="DG68" s="9">
        <v>5.7095319854215374</v>
      </c>
      <c r="DH68" s="9">
        <v>5.8272736143301245</v>
      </c>
      <c r="DI68" s="9">
        <v>5.4780482073205787</v>
      </c>
      <c r="DJ68" s="9">
        <v>5.6034074688698974</v>
      </c>
      <c r="DK68" s="9">
        <v>5.7196908400236168</v>
      </c>
      <c r="DL68" s="9">
        <v>5.6037061010466278</v>
      </c>
      <c r="DM68" s="9">
        <v>4.7934620960026262</v>
      </c>
      <c r="DN68" s="9">
        <v>5.7248924576279823</v>
      </c>
      <c r="DO68" s="9">
        <v>6.1046840697226559</v>
      </c>
      <c r="DP68" s="9">
        <v>5.1290515129526737</v>
      </c>
      <c r="DQ68" s="9">
        <v>5.3388646978908678</v>
      </c>
      <c r="DR68" s="9">
        <v>5.7641544544999572</v>
      </c>
      <c r="DS68" s="9">
        <v>5.6092955288739139</v>
      </c>
      <c r="DT68" s="9">
        <v>6.0025245847947071</v>
      </c>
      <c r="DU68" s="9">
        <v>5.4831163777743539</v>
      </c>
      <c r="DV68" s="9">
        <v>5.8010303170069166</v>
      </c>
      <c r="DW68" s="9">
        <v>4.4031205211758175</v>
      </c>
      <c r="DX68" s="9">
        <v>5.3970461800462317</v>
      </c>
      <c r="DY68" s="9">
        <v>5.8584391394081559</v>
      </c>
      <c r="DZ68" s="9">
        <v>5.9040514271346982</v>
      </c>
      <c r="EA68" s="9">
        <v>6.0177439148877818</v>
      </c>
      <c r="EB68" s="9">
        <v>5.5242312017082975</v>
      </c>
      <c r="EC68" s="9">
        <v>5.0545287917215873</v>
      </c>
      <c r="ED68" s="9">
        <v>5.7799844415703943</v>
      </c>
      <c r="EE68" s="9">
        <v>5.3681492280060494</v>
      </c>
      <c r="EF68" s="9">
        <v>4.5957937328679828</v>
      </c>
      <c r="EG68" s="9">
        <v>5.5347987672663814</v>
      </c>
      <c r="EH68" s="9">
        <v>5.8587158110583379</v>
      </c>
      <c r="EI68" s="9">
        <v>5.7813876838808094</v>
      </c>
      <c r="EJ68" s="9">
        <v>5.3206343333284689</v>
      </c>
      <c r="EK68" s="9">
        <v>5.9662825621674633</v>
      </c>
      <c r="EL68" s="9">
        <v>6.0934122286471748</v>
      </c>
      <c r="EM68" s="9">
        <v>6.0705505857429172</v>
      </c>
      <c r="EN68" s="9">
        <v>4.8962119567918583</v>
      </c>
      <c r="EO68" s="9">
        <v>6.1504070222167009</v>
      </c>
      <c r="EP68" s="9">
        <v>5.5676132673720637</v>
      </c>
      <c r="EQ68" s="9">
        <v>5.0434683822624189</v>
      </c>
      <c r="ER68" s="9">
        <v>5.2630771614332348</v>
      </c>
      <c r="ES68" s="9">
        <v>5.8811745923496668</v>
      </c>
      <c r="ET68" s="9">
        <v>6.0439066716554706</v>
      </c>
      <c r="EU68" s="9">
        <v>5.8886910195571662</v>
      </c>
      <c r="EV68" s="9">
        <v>5.6658491764936514</v>
      </c>
      <c r="EW68" s="9">
        <v>5.0548925368952276</v>
      </c>
      <c r="EX68" s="9">
        <v>5.9477355643747876</v>
      </c>
      <c r="EY68" s="9">
        <v>5.1473702010483109</v>
      </c>
      <c r="EZ68" s="9">
        <v>6.4192111955522408</v>
      </c>
      <c r="FA68" s="9">
        <v>5.8513213474335553</v>
      </c>
      <c r="FB68" s="9">
        <v>4.8899568526706227</v>
      </c>
      <c r="FC68" s="9">
        <v>5.6771961860105451</v>
      </c>
      <c r="FD68" s="9">
        <v>5.9620945586872169</v>
      </c>
      <c r="FE68" s="9">
        <v>6.08697808204899</v>
      </c>
      <c r="FF68" s="9">
        <v>5.6916966752720741</v>
      </c>
      <c r="FG68" s="9">
        <v>5.5135238961137452</v>
      </c>
      <c r="FH68" s="9">
        <v>4.7415297669173926</v>
      </c>
      <c r="FI68" s="9">
        <v>4.9038168216948614</v>
      </c>
      <c r="FJ68" s="9">
        <v>6.3312434163915876</v>
      </c>
      <c r="FK68" s="9">
        <v>6.0220772467527439</v>
      </c>
      <c r="FL68" s="9">
        <v>4.5377435590296189</v>
      </c>
      <c r="FM68" s="9">
        <v>5.736436343979519</v>
      </c>
      <c r="FN68" s="9">
        <v>4.5983089058970945</v>
      </c>
      <c r="FO68" s="9">
        <v>5.9235771263527361</v>
      </c>
      <c r="FP68" s="9">
        <v>4.7325063400955383</v>
      </c>
      <c r="FQ68" s="9">
        <v>5.8421409975361973</v>
      </c>
      <c r="FR68" s="9">
        <v>5.8405558458086277</v>
      </c>
      <c r="FS68" s="9">
        <v>5.3862741800581375</v>
      </c>
      <c r="FT68" s="9">
        <v>4.3063177811044326</v>
      </c>
      <c r="FU68" s="9">
        <v>6.0688153179608699</v>
      </c>
      <c r="FV68" s="9">
        <v>5.1946475236008922</v>
      </c>
      <c r="FW68" s="9">
        <v>5.5094928512972219</v>
      </c>
      <c r="FX68" s="9">
        <v>5.7260112147245525</v>
      </c>
      <c r="FY68" s="9">
        <v>5.4721623611453367</v>
      </c>
      <c r="FZ68" s="9">
        <v>5.5175389738505816</v>
      </c>
      <c r="GA68" s="9">
        <v>5.0507856299529097</v>
      </c>
      <c r="GB68" s="9">
        <v>4.407645797062556</v>
      </c>
      <c r="GC68" s="9">
        <v>5.5515317254799026</v>
      </c>
      <c r="GD68" s="9">
        <v>5.5022290474648567</v>
      </c>
      <c r="GE68" s="9">
        <v>6.0316697703034947</v>
      </c>
      <c r="GF68" s="9">
        <v>4.7309033446116242</v>
      </c>
      <c r="GG68" s="9">
        <v>5.1060888583824422</v>
      </c>
      <c r="GH68" s="9">
        <v>3.0034605321095067</v>
      </c>
      <c r="GI68" s="9">
        <v>6.1317530374940263</v>
      </c>
      <c r="GJ68" s="9">
        <v>5.4953319947308561</v>
      </c>
      <c r="GK68" s="9">
        <v>5.8207582608280477</v>
      </c>
      <c r="GL68" s="9">
        <v>5.5262591323230241</v>
      </c>
      <c r="GM68" s="9">
        <v>5.7740663796358094</v>
      </c>
      <c r="GN68" s="9">
        <v>5.4556988941358409</v>
      </c>
      <c r="GO68" s="9">
        <v>5.4509907794130443</v>
      </c>
      <c r="GP68" s="9">
        <v>6.0157821067674924</v>
      </c>
      <c r="GQ68" s="9">
        <v>1.5563025007672873</v>
      </c>
      <c r="GR68" s="9">
        <v>5.5644861557091945</v>
      </c>
      <c r="GS68" s="9">
        <v>5.107860923277463</v>
      </c>
      <c r="GT68" s="9">
        <v>4.9144965349041936</v>
      </c>
      <c r="GU68" s="9">
        <v>2.0644579892269186</v>
      </c>
      <c r="GV68" s="9">
        <v>5.4874862375658617</v>
      </c>
      <c r="GW68" s="9">
        <v>4.2516382204482124</v>
      </c>
      <c r="GX68" s="9">
        <v>4.7962897979489627</v>
      </c>
      <c r="GY68" s="9">
        <v>5.8909137221367596</v>
      </c>
      <c r="GZ68" s="9">
        <v>4.7013434408043109</v>
      </c>
      <c r="HA68" s="9">
        <v>5.2203330257145044</v>
      </c>
      <c r="HB68" s="9">
        <v>5.1264204076344537</v>
      </c>
      <c r="HC68" s="9">
        <v>1.8750612633917001</v>
      </c>
      <c r="HD68" s="9">
        <v>5.013064853409877</v>
      </c>
      <c r="HE68" s="9">
        <v>5.8565597302453449</v>
      </c>
      <c r="HF68" s="9">
        <v>5.3628442361064552</v>
      </c>
      <c r="HG68" s="9">
        <v>6.3427934494785276</v>
      </c>
      <c r="HH68" s="9">
        <v>5.881577506896229</v>
      </c>
      <c r="HI68" s="9">
        <v>4.5100487732324535</v>
      </c>
      <c r="HJ68" s="9">
        <v>4.3252282278708494</v>
      </c>
      <c r="HK68" s="9">
        <v>5.6778650804871269</v>
      </c>
      <c r="HL68" s="9">
        <v>5.0179093958966892</v>
      </c>
      <c r="HM68" s="9">
        <v>5.183930038807854</v>
      </c>
      <c r="HN68" s="9">
        <v>5.6688563028751719</v>
      </c>
      <c r="HO68" s="9">
        <v>5.667369821904285</v>
      </c>
      <c r="HP68" s="9">
        <v>4.9751881676137257</v>
      </c>
      <c r="HQ68" s="9">
        <v>1.505149978319906</v>
      </c>
      <c r="HR68" s="9">
        <v>4.7661971336178821</v>
      </c>
      <c r="HS68" s="9">
        <v>5.6505697694639769</v>
      </c>
      <c r="HT68" s="9">
        <v>5.8761687486801959</v>
      </c>
      <c r="HU68" s="9">
        <v>5.3164065188762093</v>
      </c>
      <c r="HV68" s="9">
        <v>5.6567917521377238</v>
      </c>
      <c r="HW68" s="9">
        <v>5.813989740111527</v>
      </c>
      <c r="HX68" s="9">
        <v>6.2755221147730769</v>
      </c>
      <c r="HY68" s="9">
        <v>5.7678872402580614</v>
      </c>
      <c r="HZ68" s="9">
        <v>5.2447000735073628</v>
      </c>
      <c r="IA68" s="9">
        <v>5.8210455746346739</v>
      </c>
      <c r="IB68" s="9">
        <v>6.1832960429530868</v>
      </c>
      <c r="IC68" s="9">
        <v>6.3866776405243053</v>
      </c>
      <c r="ID68" s="9">
        <v>5.8874620066714769</v>
      </c>
      <c r="IE68" s="9">
        <v>0.90308998699194354</v>
      </c>
      <c r="IF68" s="9">
        <v>5.7071305498324962</v>
      </c>
      <c r="IG68" s="9">
        <v>5.8413150374784681</v>
      </c>
      <c r="IH68" s="9">
        <v>5.6002419259963148</v>
      </c>
      <c r="II68" s="9">
        <v>5.8168336580726256</v>
      </c>
      <c r="IJ68" s="9">
        <v>6.0264511371056786</v>
      </c>
      <c r="IK68" s="9">
        <v>4.9092671166361503</v>
      </c>
      <c r="IL68" s="9">
        <v>5.3549224583605151</v>
      </c>
      <c r="IM68" s="9">
        <v>5.4733132175189807</v>
      </c>
      <c r="IN68" s="9">
        <v>4.6595263955633772</v>
      </c>
      <c r="IO68" s="9">
        <v>5.9269615437208065</v>
      </c>
      <c r="IP68" s="9">
        <v>5.3918222091123056</v>
      </c>
      <c r="IQ68" s="9">
        <v>5.7207470643102667</v>
      </c>
      <c r="IR68" s="9">
        <v>5.8592830379997212</v>
      </c>
      <c r="IS68" s="9">
        <v>5.3470879140700838</v>
      </c>
      <c r="IT68" s="9">
        <v>5.6332633797734033</v>
      </c>
      <c r="IU68" s="9">
        <v>4.8544639383605013</v>
      </c>
      <c r="IV68" s="9">
        <v>5.8210665581488765</v>
      </c>
      <c r="IW68" s="9">
        <v>5.9249348858525082</v>
      </c>
      <c r="IX68" s="9">
        <v>6.0387739059723771</v>
      </c>
      <c r="IY68" s="9">
        <v>5.6882248797090327</v>
      </c>
      <c r="IZ68" s="9">
        <v>6.1507975654470259</v>
      </c>
      <c r="JA68" s="9">
        <v>5.9541870127098262</v>
      </c>
      <c r="JB68" s="9">
        <v>5.8056999491108279</v>
      </c>
      <c r="JC68" s="9">
        <v>5.3655441400294697</v>
      </c>
      <c r="JD68" s="9">
        <v>5.7646863714929228</v>
      </c>
      <c r="JE68" s="9">
        <v>4.8404511336068223</v>
      </c>
      <c r="JF68" s="9">
        <v>1.9822712330395684</v>
      </c>
      <c r="JG68" s="9">
        <v>5.4915703852263373</v>
      </c>
      <c r="JH68" s="9">
        <v>5.7086078359948873</v>
      </c>
      <c r="JI68" s="9">
        <v>1.5910646070264991</v>
      </c>
      <c r="JJ68" s="9">
        <v>5.1158833159939165</v>
      </c>
      <c r="JK68" s="9">
        <v>5.7086987257236395</v>
      </c>
      <c r="JL68" s="9">
        <v>5.2456335625177317</v>
      </c>
      <c r="JM68" s="9">
        <v>5.181912155344631</v>
      </c>
      <c r="JN68" s="9">
        <v>5.6849207285269792</v>
      </c>
      <c r="JO68" s="9">
        <v>5.8478168811071924</v>
      </c>
      <c r="JP68" s="9">
        <v>4.3189602285275397</v>
      </c>
      <c r="JQ68" s="9">
        <v>1.255272505103306</v>
      </c>
      <c r="JR68" s="9">
        <v>5.8734415130309987</v>
      </c>
      <c r="JS68" s="9">
        <v>5.3448950566876468</v>
      </c>
      <c r="JT68" s="9">
        <v>5.6609697720149352</v>
      </c>
      <c r="JU68" s="9">
        <v>5.880312149931564</v>
      </c>
      <c r="JV68" s="9">
        <v>2.0293837776852097</v>
      </c>
      <c r="JW68" s="9">
        <v>5.7530956403416136</v>
      </c>
      <c r="JX68" s="9">
        <v>0.69897000433601886</v>
      </c>
      <c r="JY68" s="9">
        <v>5.2264194486486026</v>
      </c>
      <c r="JZ68" s="9">
        <v>5.6678851642980748</v>
      </c>
      <c r="KA68" s="9">
        <v>5.4725677753828172</v>
      </c>
      <c r="KB68" s="9">
        <v>5.4401893825181276</v>
      </c>
      <c r="KC68" s="9">
        <v>5.4135780258215522</v>
      </c>
      <c r="KD68" s="9">
        <v>5.4828192934053073</v>
      </c>
      <c r="KE68" s="9">
        <v>5.2969195509101334</v>
      </c>
      <c r="KF68" s="9">
        <v>5.1352026419168961</v>
      </c>
      <c r="KG68" s="9">
        <v>4.1032562333550509</v>
      </c>
      <c r="KH68" s="9">
        <v>5.4410742713721421</v>
      </c>
      <c r="KI68" s="9">
        <v>4.2342641243787895</v>
      </c>
      <c r="KJ68" s="9">
        <v>2.1789769472931693</v>
      </c>
      <c r="KK68" s="9">
        <v>5.6323307310642301</v>
      </c>
      <c r="KL68" s="9">
        <v>4.5030412532216797</v>
      </c>
      <c r="KM68" s="9">
        <v>5.2015582477266511</v>
      </c>
      <c r="KN68" s="9">
        <v>5.2497558537341451</v>
      </c>
      <c r="KO68" s="9">
        <v>5.4312286292981042</v>
      </c>
      <c r="KP68" s="9">
        <v>5.2040874093482676</v>
      </c>
      <c r="KQ68" s="9">
        <v>5.9121720858715037</v>
      </c>
      <c r="KR68" s="9">
        <v>5.7568855087577484</v>
      </c>
      <c r="KS68" s="9">
        <v>5.4312865493873543</v>
      </c>
      <c r="KT68" s="9">
        <v>5.6524320129794612</v>
      </c>
      <c r="KU68" s="9">
        <v>4.7359260939466754</v>
      </c>
      <c r="KV68" s="9">
        <v>5.863753965941517</v>
      </c>
      <c r="KW68" s="9">
        <v>5.7440323282292445</v>
      </c>
      <c r="KX68" s="9">
        <v>4.941705182141952</v>
      </c>
      <c r="KY68" s="9">
        <v>5.8634703762034057</v>
      </c>
      <c r="KZ68" s="9">
        <v>5.8587867549543926</v>
      </c>
      <c r="LA68" s="9">
        <v>5.3260879145396283</v>
      </c>
      <c r="LB68" s="9">
        <v>5.0782174913895961</v>
      </c>
      <c r="LC68" s="9">
        <v>5.1398035503575805</v>
      </c>
      <c r="LD68" s="9">
        <v>5.9791594296392336</v>
      </c>
      <c r="LE68" s="9">
        <v>5.8868859224921719</v>
      </c>
      <c r="LF68" s="9">
        <v>4.9290457831397845</v>
      </c>
      <c r="LG68" s="9">
        <v>5.594528453336439</v>
      </c>
      <c r="LH68" s="9">
        <v>5.7947647079719715</v>
      </c>
      <c r="LI68" s="9">
        <v>5.4243163595450188</v>
      </c>
      <c r="LJ68" s="9">
        <v>5.0776948658865857</v>
      </c>
      <c r="LK68" s="9">
        <v>5.4031857462788473</v>
      </c>
      <c r="LL68" s="9">
        <v>5.7222224639697306</v>
      </c>
      <c r="LM68" s="9">
        <v>4.9512160548091373</v>
      </c>
      <c r="LN68" s="9">
        <v>4.6613393400060401</v>
      </c>
      <c r="LO68" s="9">
        <v>5.6304746583275316</v>
      </c>
      <c r="LP68" s="9">
        <v>6.0241542788718583</v>
      </c>
      <c r="LQ68" s="9">
        <v>5.8519270142078605</v>
      </c>
      <c r="LR68" s="9">
        <v>4.960256669434477</v>
      </c>
      <c r="LS68" s="9">
        <v>5.5689311953256224</v>
      </c>
      <c r="LT68" s="9">
        <v>5.1438139163107897</v>
      </c>
      <c r="LU68" s="9">
        <v>4.920112886394044</v>
      </c>
      <c r="LV68" s="9">
        <v>5.1576350431215605</v>
      </c>
      <c r="LW68" s="9">
        <v>5.2253403016524436</v>
      </c>
      <c r="LX68" s="9">
        <v>6.1692081547124022</v>
      </c>
      <c r="LY68" s="9">
        <v>5.7117212049158912</v>
      </c>
      <c r="LZ68" s="9">
        <v>5.8598195389727881</v>
      </c>
      <c r="MA68" s="9">
        <v>5.9749466903866608</v>
      </c>
      <c r="MB68" s="9">
        <v>5.6108464014223403</v>
      </c>
      <c r="MC68" s="9">
        <v>5.3495009324824156</v>
      </c>
      <c r="MD68" s="9">
        <v>5.7603893068831136</v>
      </c>
      <c r="ME68" s="9">
        <v>5.2444527827541858</v>
      </c>
      <c r="MF68" s="9">
        <v>5.7991930021399565</v>
      </c>
      <c r="MG68" s="9">
        <v>5.3099047080247352</v>
      </c>
      <c r="MH68" s="9">
        <v>5.8076304000290886</v>
      </c>
      <c r="MI68" s="9">
        <v>5.4403217581436598</v>
      </c>
      <c r="MJ68" s="9">
        <v>5.4187105287401502</v>
      </c>
      <c r="MK68" s="9">
        <v>6.1230767303307365</v>
      </c>
      <c r="ML68" s="9">
        <v>5.9364509059770256</v>
      </c>
      <c r="MM68" s="9">
        <v>5.2312860469404932</v>
      </c>
      <c r="MN68" s="9">
        <v>4.9091547098084254</v>
      </c>
      <c r="MO68" s="9">
        <v>5.4284522962937976</v>
      </c>
      <c r="MP68" s="9">
        <v>5.7774819213657853</v>
      </c>
      <c r="MQ68" s="9">
        <v>5.5205935662710086</v>
      </c>
      <c r="MR68" s="9">
        <v>5.9604165467980961</v>
      </c>
      <c r="MS68" s="9">
        <v>5.2030083960338365</v>
      </c>
      <c r="MT68" s="9">
        <v>6.2895062325231734</v>
      </c>
      <c r="MU68" s="9">
        <v>5.4270428246706093</v>
      </c>
      <c r="MV68" s="9">
        <v>5.8826355164660562</v>
      </c>
      <c r="MW68" s="9">
        <v>5.44903539350911</v>
      </c>
      <c r="MX68" s="9">
        <v>5.9445122821281515</v>
      </c>
      <c r="MY68" s="9">
        <v>4.9747096821993839</v>
      </c>
      <c r="MZ68" s="9">
        <v>5.8967075031052119</v>
      </c>
      <c r="NA68" s="9">
        <v>5.7375011526225768</v>
      </c>
      <c r="NB68" s="9">
        <v>5.4688846957559969</v>
      </c>
    </row>
    <row r="69" spans="1:366">
      <c r="A69" s="1" t="s">
        <v>201</v>
      </c>
      <c r="B69" s="1" t="s">
        <v>202</v>
      </c>
      <c r="C69" s="1" t="s">
        <v>2</v>
      </c>
      <c r="D69" s="1" t="s">
        <v>324</v>
      </c>
      <c r="E69" s="9">
        <v>5.9858856761662631</v>
      </c>
      <c r="F69" s="9">
        <v>5.7599419301777131</v>
      </c>
      <c r="G69" s="9">
        <v>6.1162190957183897</v>
      </c>
      <c r="H69" s="9">
        <v>5.9526534659419914</v>
      </c>
      <c r="I69" s="9">
        <v>5.4026499236598307</v>
      </c>
      <c r="J69" s="9">
        <v>6.1913724766371532</v>
      </c>
      <c r="K69" s="9">
        <v>5.9930957159841016</v>
      </c>
      <c r="L69" s="9">
        <v>5.8496343578655798</v>
      </c>
      <c r="M69" s="9">
        <v>6.1423904047946554</v>
      </c>
      <c r="N69" s="9">
        <v>6.1818781586953042</v>
      </c>
      <c r="O69" s="9">
        <v>5.9375073604992155</v>
      </c>
      <c r="P69" s="9">
        <v>6.2788443361628312</v>
      </c>
      <c r="Q69" s="9">
        <v>5.6591838394809271</v>
      </c>
      <c r="R69" s="9">
        <v>5.8355434570602513</v>
      </c>
      <c r="S69" s="9">
        <v>6.360738028100771</v>
      </c>
      <c r="T69" s="9">
        <v>5.7552183464666351</v>
      </c>
      <c r="U69" s="9">
        <v>6.0441711592371421</v>
      </c>
      <c r="V69" s="9">
        <v>5.962008299716949</v>
      </c>
      <c r="W69" s="9">
        <v>6.1082039763358988</v>
      </c>
      <c r="X69" s="9">
        <v>6.1626208551631834</v>
      </c>
      <c r="Y69" s="9">
        <v>5.7757145497128777</v>
      </c>
      <c r="Z69" s="9">
        <v>5.2163612248712026</v>
      </c>
      <c r="AA69" s="9">
        <v>5.9624285320828303</v>
      </c>
      <c r="AB69" s="9">
        <v>5.0129974203050072</v>
      </c>
      <c r="AC69" s="9">
        <v>5.686556730685207</v>
      </c>
      <c r="AD69" s="9">
        <v>5.6354837468149119</v>
      </c>
      <c r="AE69" s="9">
        <v>6.2285758890802372</v>
      </c>
      <c r="AF69" s="9">
        <v>5.9576369732096186</v>
      </c>
      <c r="AG69" s="9">
        <v>5.9254693787112034</v>
      </c>
      <c r="AH69" s="9">
        <v>5.7194489615293653</v>
      </c>
      <c r="AI69" s="9">
        <v>6.0509849489621095</v>
      </c>
      <c r="AJ69" s="9">
        <v>6.2961465787856996</v>
      </c>
      <c r="AK69" s="9">
        <v>5.8782976968888656</v>
      </c>
      <c r="AL69" s="9">
        <v>5.8010825015029974</v>
      </c>
      <c r="AM69" s="9">
        <v>5.8545246525239563</v>
      </c>
      <c r="AN69" s="9">
        <v>5.9714266192592875</v>
      </c>
      <c r="AO69" s="9">
        <v>6.0459887776333412</v>
      </c>
      <c r="AP69" s="9">
        <v>6.4013710697989241</v>
      </c>
      <c r="AQ69" s="9">
        <v>6.3481096788035423</v>
      </c>
      <c r="AR69" s="9">
        <v>5.9308721445650878</v>
      </c>
      <c r="AS69" s="9">
        <v>5.4001873039876314</v>
      </c>
      <c r="AT69" s="9">
        <v>5.9070903587490848</v>
      </c>
      <c r="AU69" s="9">
        <v>5.8807467286413102</v>
      </c>
      <c r="AV69" s="9">
        <v>5.6592799727648417</v>
      </c>
      <c r="AW69" s="9">
        <v>5.5183875812846468</v>
      </c>
      <c r="AX69" s="9">
        <v>6.1895245618168104</v>
      </c>
      <c r="AY69" s="9">
        <v>5.7578922986214112</v>
      </c>
      <c r="AZ69" s="9">
        <v>5.5133481352315092</v>
      </c>
      <c r="BA69" s="9">
        <v>6.0196657719726012</v>
      </c>
      <c r="BB69" s="9">
        <v>6.0227276961155845</v>
      </c>
      <c r="BC69" s="9">
        <v>5.5742431517393927</v>
      </c>
      <c r="BD69" s="9">
        <v>6.2363649202066531</v>
      </c>
      <c r="BE69" s="9">
        <v>6.0939834528413339</v>
      </c>
      <c r="BF69" s="9">
        <v>5.5537131575961789</v>
      </c>
      <c r="BG69" s="9">
        <v>5.8588360481259549</v>
      </c>
      <c r="BH69" s="9">
        <v>5.9738290885713736</v>
      </c>
      <c r="BI69" s="9">
        <v>5.9198716548977659</v>
      </c>
      <c r="BJ69" s="9">
        <v>5.5431575538742983</v>
      </c>
      <c r="BK69" s="9">
        <v>5.4061738561241173</v>
      </c>
      <c r="BL69" s="9">
        <v>5.9323996847678719</v>
      </c>
      <c r="BM69" s="9">
        <v>5.919518442493775</v>
      </c>
      <c r="BN69" s="9">
        <v>5.5919523324490221</v>
      </c>
      <c r="BO69" s="9">
        <v>5.3910516095074366</v>
      </c>
      <c r="BP69" s="9">
        <v>5.4536149047160176</v>
      </c>
      <c r="BQ69" s="9">
        <v>5.0496172349501229</v>
      </c>
      <c r="BR69" s="9">
        <v>5.9805550979439968</v>
      </c>
      <c r="BS69" s="9">
        <v>5.0792101980480293</v>
      </c>
      <c r="BT69" s="9">
        <v>5.7410861738840859</v>
      </c>
      <c r="BU69" s="9">
        <v>5.1161060899443704</v>
      </c>
      <c r="BV69" s="9">
        <v>5.7503610337148849</v>
      </c>
      <c r="BW69" s="9">
        <v>5.7316290503759424</v>
      </c>
      <c r="BX69" s="9">
        <v>5.9960495506917688</v>
      </c>
      <c r="BY69" s="9">
        <v>6.2022771124980629</v>
      </c>
      <c r="BZ69" s="9">
        <v>5.8993827055332648</v>
      </c>
      <c r="CA69" s="9">
        <v>6.1932707305630803</v>
      </c>
      <c r="CB69" s="9">
        <v>2.1643528557844371</v>
      </c>
      <c r="CC69" s="9">
        <v>5.6282049546016006</v>
      </c>
      <c r="CD69" s="9">
        <v>2.1986570869544226</v>
      </c>
      <c r="CE69" s="9">
        <v>5.7321355191184651</v>
      </c>
      <c r="CF69" s="9">
        <v>5.6718020673696072</v>
      </c>
      <c r="CG69" s="9">
        <v>1.8450980400142569</v>
      </c>
      <c r="CH69" s="9">
        <v>5.8498221932719794</v>
      </c>
      <c r="CI69" s="9">
        <v>5.5615581071088265</v>
      </c>
      <c r="CJ69" s="9">
        <v>5.619031731608362</v>
      </c>
      <c r="CK69" s="9">
        <v>5.4752206828735686</v>
      </c>
      <c r="CL69" s="9">
        <v>5.6321119464794203</v>
      </c>
      <c r="CM69" s="9">
        <v>5.6765271743779584</v>
      </c>
      <c r="CN69" s="9">
        <v>5.8943792080565531</v>
      </c>
      <c r="CO69" s="9">
        <v>6.1638504494843511</v>
      </c>
      <c r="CP69" s="9">
        <v>5.6433924633045045</v>
      </c>
      <c r="CQ69" s="9">
        <v>5.4896266585265137</v>
      </c>
      <c r="CR69" s="9">
        <v>5.814529928572794</v>
      </c>
      <c r="CS69" s="9">
        <v>5.7234967187231707</v>
      </c>
      <c r="CT69" s="9">
        <v>5.6289230391635598</v>
      </c>
      <c r="CU69" s="9">
        <v>4.9778287375426542</v>
      </c>
      <c r="CV69" s="9">
        <v>5.5089146900692416</v>
      </c>
      <c r="CW69" s="9">
        <v>5.8912898559745353</v>
      </c>
      <c r="CX69" s="9">
        <v>5.9457206194404275</v>
      </c>
      <c r="CY69" s="9">
        <v>5.9254121430731166</v>
      </c>
      <c r="CZ69" s="9">
        <v>5.4690764509280916</v>
      </c>
      <c r="DA69" s="9">
        <v>5.9058827305795178</v>
      </c>
      <c r="DB69" s="9">
        <v>5.5905977680310919</v>
      </c>
      <c r="DC69" s="9">
        <v>2.0334237554869499</v>
      </c>
      <c r="DD69" s="9">
        <v>5.585858744348041</v>
      </c>
      <c r="DE69" s="9">
        <v>6.0860396875097784</v>
      </c>
      <c r="DF69" s="9">
        <v>5.4662683847086297</v>
      </c>
      <c r="DG69" s="9">
        <v>6.0537800499201673</v>
      </c>
      <c r="DH69" s="9">
        <v>2.0211892990699383</v>
      </c>
      <c r="DI69" s="9">
        <v>6.1787128389670798</v>
      </c>
      <c r="DJ69" s="9">
        <v>5.94132853329209</v>
      </c>
      <c r="DK69" s="9">
        <v>6.0977940311122829</v>
      </c>
      <c r="DL69" s="9">
        <v>5.8658155632077129</v>
      </c>
      <c r="DM69" s="9">
        <v>5.0951693514317551</v>
      </c>
      <c r="DN69" s="9">
        <v>6.1657510536126452</v>
      </c>
      <c r="DO69" s="9">
        <v>6.02367543342912</v>
      </c>
      <c r="DP69" s="9">
        <v>5.2164139996831445</v>
      </c>
      <c r="DQ69" s="9">
        <v>5.6993676359939327</v>
      </c>
      <c r="DR69" s="9">
        <v>6.0483606085308503</v>
      </c>
      <c r="DS69" s="9">
        <v>6.019532099726546</v>
      </c>
      <c r="DT69" s="9">
        <v>5.9937795621639447</v>
      </c>
      <c r="DU69" s="9">
        <v>5.7773775173790085</v>
      </c>
      <c r="DV69" s="9">
        <v>5.6645677067297777</v>
      </c>
      <c r="DW69" s="9">
        <v>5.3064807852380707</v>
      </c>
      <c r="DX69" s="9">
        <v>6.0035484161476402</v>
      </c>
      <c r="DY69" s="9">
        <v>6.1586612683486575</v>
      </c>
      <c r="DZ69" s="9">
        <v>5.9943532323740634</v>
      </c>
      <c r="EA69" s="9">
        <v>5.9414567697058747</v>
      </c>
      <c r="EB69" s="9">
        <v>6.3771172991569554</v>
      </c>
      <c r="EC69" s="9">
        <v>5.4196170979765297</v>
      </c>
      <c r="ED69" s="9">
        <v>5.9039988821958875</v>
      </c>
      <c r="EE69" s="9">
        <v>5.824957814067858</v>
      </c>
      <c r="EF69" s="9">
        <v>5.3302960514144209</v>
      </c>
      <c r="EG69" s="9">
        <v>5.8566153187016567</v>
      </c>
      <c r="EH69" s="9">
        <v>5.8845376551826076</v>
      </c>
      <c r="EI69" s="9">
        <v>6.1292621528601883</v>
      </c>
      <c r="EJ69" s="9">
        <v>5.4318653258248926</v>
      </c>
      <c r="EK69" s="9">
        <v>6.2601947387336931</v>
      </c>
      <c r="EL69" s="9">
        <v>6.0314024042863421</v>
      </c>
      <c r="EM69" s="9">
        <v>5.6752686170683937</v>
      </c>
      <c r="EN69" s="9">
        <v>5.5821281611807239</v>
      </c>
      <c r="EO69" s="9">
        <v>6.0793039169123189</v>
      </c>
      <c r="EP69" s="9">
        <v>5.8750062492730244</v>
      </c>
      <c r="EQ69" s="9">
        <v>5.4071375629694387</v>
      </c>
      <c r="ER69" s="9">
        <v>5.7242201452244892</v>
      </c>
      <c r="ES69" s="9">
        <v>5.9129581913605653</v>
      </c>
      <c r="ET69" s="9">
        <v>5.6523585273137353</v>
      </c>
      <c r="EU69" s="9">
        <v>5.753853355629567</v>
      </c>
      <c r="EV69" s="9">
        <v>5.8613748813883966</v>
      </c>
      <c r="EW69" s="9">
        <v>5.5361593142918526</v>
      </c>
      <c r="EX69" s="9">
        <v>5.7999983862669779</v>
      </c>
      <c r="EY69" s="9">
        <v>5.6797630280765947</v>
      </c>
      <c r="EZ69" s="9">
        <v>6.0154129909486098</v>
      </c>
      <c r="FA69" s="9">
        <v>5.7133065379846215</v>
      </c>
      <c r="FB69" s="9">
        <v>6.0685724715378937</v>
      </c>
      <c r="FC69" s="9">
        <v>5.8804059642443116</v>
      </c>
      <c r="FD69" s="9">
        <v>5.4910926281132992</v>
      </c>
      <c r="FE69" s="9">
        <v>6.5157345293585607</v>
      </c>
      <c r="FF69" s="9">
        <v>6.1308205488074083</v>
      </c>
      <c r="FG69" s="9">
        <v>6.1873517643426901</v>
      </c>
      <c r="FH69" s="9">
        <v>5.5757776689019654</v>
      </c>
      <c r="FI69" s="9">
        <v>5.2415415001266847</v>
      </c>
      <c r="FJ69" s="9">
        <v>6.6053292926747869</v>
      </c>
      <c r="FK69" s="9">
        <v>6.0571607810802366</v>
      </c>
      <c r="FL69" s="9">
        <v>5.0957515086944571</v>
      </c>
      <c r="FM69" s="9">
        <v>6.3473343094434069</v>
      </c>
      <c r="FN69" s="9">
        <v>5.3685583503387289</v>
      </c>
      <c r="FO69" s="9">
        <v>6.1322433551393729</v>
      </c>
      <c r="FP69" s="9">
        <v>5.0359137967302487</v>
      </c>
      <c r="FQ69" s="9">
        <v>5.6117880757042373</v>
      </c>
      <c r="FR69" s="9">
        <v>5.9782636231764039</v>
      </c>
      <c r="FS69" s="9">
        <v>5.3702558044854038</v>
      </c>
      <c r="FT69" s="9">
        <v>4.7018269303971394</v>
      </c>
      <c r="FU69" s="9">
        <v>5.7197637085033186</v>
      </c>
      <c r="FV69" s="9">
        <v>5.429928222419929</v>
      </c>
      <c r="FW69" s="9">
        <v>5.9388188250377647</v>
      </c>
      <c r="FX69" s="9">
        <v>5.5522227446399448</v>
      </c>
      <c r="FY69" s="9">
        <v>5.7751719278137426</v>
      </c>
      <c r="FZ69" s="9">
        <v>5.4272750777026655</v>
      </c>
      <c r="GA69" s="9">
        <v>5.4420499655235135</v>
      </c>
      <c r="GB69" s="9">
        <v>5.0289045718234346</v>
      </c>
      <c r="GC69" s="9">
        <v>5.4369605064858595</v>
      </c>
      <c r="GD69" s="9">
        <v>5.5736060300778494</v>
      </c>
      <c r="GE69" s="9">
        <v>5.9185026635766009</v>
      </c>
      <c r="GF69" s="9">
        <v>5.206623517801007</v>
      </c>
      <c r="GG69" s="9">
        <v>5.1314999709092506</v>
      </c>
      <c r="GH69" s="9">
        <v>5.6528765294453134</v>
      </c>
      <c r="GI69" s="9">
        <v>5.1860574497867988</v>
      </c>
      <c r="GJ69" s="9">
        <v>5.957726019484971</v>
      </c>
      <c r="GK69" s="9">
        <v>5.9578820458089004</v>
      </c>
      <c r="GL69" s="9">
        <v>5.8093502601288094</v>
      </c>
      <c r="GM69" s="9">
        <v>5.5227154198480362</v>
      </c>
      <c r="GN69" s="9">
        <v>5.607276979603248</v>
      </c>
      <c r="GO69" s="9">
        <v>5.5372736816895713</v>
      </c>
      <c r="GP69" s="9">
        <v>6.3738799889791444</v>
      </c>
      <c r="GQ69" s="9">
        <v>5.8339212640974871</v>
      </c>
      <c r="GR69" s="9">
        <v>5.5530500327253387</v>
      </c>
      <c r="GS69" s="9">
        <v>5.903194747899426</v>
      </c>
      <c r="GT69" s="9">
        <v>5.1457990881675189</v>
      </c>
      <c r="GU69" s="9">
        <v>5.9170662667214415</v>
      </c>
      <c r="GV69" s="9">
        <v>5.7219861105363652</v>
      </c>
      <c r="GW69" s="9">
        <v>5.0521820268219093</v>
      </c>
      <c r="GX69" s="9">
        <v>5.2083687887980856</v>
      </c>
      <c r="GY69" s="9">
        <v>6.0449906750965301</v>
      </c>
      <c r="GZ69" s="9">
        <v>4.979675821887743</v>
      </c>
      <c r="HA69" s="9">
        <v>5.7935256776558992</v>
      </c>
      <c r="HB69" s="9">
        <v>5.7397566234069286</v>
      </c>
      <c r="HC69" s="9">
        <v>5.4388143897981429</v>
      </c>
      <c r="HD69" s="9">
        <v>5.9816736672062287</v>
      </c>
      <c r="HE69" s="9">
        <v>5.8714806965468469</v>
      </c>
      <c r="HF69" s="9">
        <v>5.5449890122970924</v>
      </c>
      <c r="HG69" s="9">
        <v>6.0879683654686838</v>
      </c>
      <c r="HH69" s="9">
        <v>5.5607373305093839</v>
      </c>
      <c r="HI69" s="9">
        <v>5.208726134430508</v>
      </c>
      <c r="HJ69" s="9">
        <v>5.0354857725671698</v>
      </c>
      <c r="HK69" s="9">
        <v>5.8816442427618156</v>
      </c>
      <c r="HL69" s="9">
        <v>5.1143040010123046</v>
      </c>
      <c r="HM69" s="9">
        <v>5.5012332191694</v>
      </c>
      <c r="HN69" s="9">
        <v>5.9044206874324887</v>
      </c>
      <c r="HO69" s="9">
        <v>5.4548494315053118</v>
      </c>
      <c r="HP69" s="9">
        <v>5.2889218385325005</v>
      </c>
      <c r="HQ69" s="9">
        <v>2.0755469613925306</v>
      </c>
      <c r="HR69" s="9">
        <v>5.0710604878335479</v>
      </c>
      <c r="HS69" s="9">
        <v>5.8473764420311536</v>
      </c>
      <c r="HT69" s="9">
        <v>5.729329239486102</v>
      </c>
      <c r="HU69" s="9">
        <v>5.7206892328441583</v>
      </c>
      <c r="HV69" s="9">
        <v>5.8791578351916414</v>
      </c>
      <c r="HW69" s="9">
        <v>6.2537352805684554</v>
      </c>
      <c r="HX69" s="9">
        <v>6.1922225010545526</v>
      </c>
      <c r="HY69" s="9">
        <v>5.8550743363843116</v>
      </c>
      <c r="HZ69" s="9">
        <v>5.4685880460041361</v>
      </c>
      <c r="IA69" s="9">
        <v>6.1704356917782111</v>
      </c>
      <c r="IB69" s="9">
        <v>6.2995698343465767</v>
      </c>
      <c r="IC69" s="9">
        <v>6.2225172221108442</v>
      </c>
      <c r="ID69" s="9">
        <v>6.1304852625884818</v>
      </c>
      <c r="IE69" s="9">
        <v>5.8580081429764315</v>
      </c>
      <c r="IF69" s="9">
        <v>5.5410972591469045</v>
      </c>
      <c r="IG69" s="9">
        <v>6.1139991388609909</v>
      </c>
      <c r="IH69" s="9">
        <v>5.8800643598338835</v>
      </c>
      <c r="II69" s="9">
        <v>5.6689065714570672</v>
      </c>
      <c r="IJ69" s="9">
        <v>6.1307109583005426</v>
      </c>
      <c r="IK69" s="9">
        <v>5.2029430799986098</v>
      </c>
      <c r="IL69" s="9">
        <v>5.5583365015599187</v>
      </c>
      <c r="IM69" s="9">
        <v>5.8500363247303646</v>
      </c>
      <c r="IN69" s="9">
        <v>5.3008823104322218</v>
      </c>
      <c r="IO69" s="9">
        <v>5.5578775777246534</v>
      </c>
      <c r="IP69" s="9">
        <v>5.6546442879451746</v>
      </c>
      <c r="IQ69" s="9">
        <v>5.7490232402487855</v>
      </c>
      <c r="IR69" s="9">
        <v>6.1109999079715873</v>
      </c>
      <c r="IS69" s="9">
        <v>5.7637939944715537</v>
      </c>
      <c r="IT69" s="9">
        <v>5.7202395370698271</v>
      </c>
      <c r="IU69" s="9">
        <v>5.4387305813701428</v>
      </c>
      <c r="IV69" s="9">
        <v>6.010764962534763</v>
      </c>
      <c r="IW69" s="9">
        <v>6.3035634318015124</v>
      </c>
      <c r="IX69" s="9">
        <v>5.9810389854979711</v>
      </c>
      <c r="IY69" s="9">
        <v>6.1860659385393078</v>
      </c>
      <c r="IZ69" s="9">
        <v>6.2881246443547107</v>
      </c>
      <c r="JA69" s="9">
        <v>6.3148752572051086</v>
      </c>
      <c r="JB69" s="9">
        <v>6.2045876830318241</v>
      </c>
      <c r="JC69" s="9">
        <v>5.7940486502598052</v>
      </c>
      <c r="JD69" s="9">
        <v>5.6488116375240711</v>
      </c>
      <c r="JE69" s="9">
        <v>5.4491635565865346</v>
      </c>
      <c r="JF69" s="9">
        <v>6.4696955368983815</v>
      </c>
      <c r="JG69" s="9">
        <v>5.7730634816965614</v>
      </c>
      <c r="JH69" s="9">
        <v>5.8174073554577941</v>
      </c>
      <c r="JI69" s="9">
        <v>5.3292880204929522</v>
      </c>
      <c r="JJ69" s="9">
        <v>5.4068738628722359</v>
      </c>
      <c r="JK69" s="9">
        <v>6.0004115161409981</v>
      </c>
      <c r="JL69" s="9">
        <v>5.4850325378430753</v>
      </c>
      <c r="JM69" s="9">
        <v>5.3891501303966534</v>
      </c>
      <c r="JN69" s="9">
        <v>5.331380726317243</v>
      </c>
      <c r="JO69" s="9">
        <v>5.5753656844423025</v>
      </c>
      <c r="JP69" s="9">
        <v>4.8441601928755311</v>
      </c>
      <c r="JQ69" s="9">
        <v>5.8149371233430607</v>
      </c>
      <c r="JR69" s="9">
        <v>5.663486080191718</v>
      </c>
      <c r="JS69" s="9">
        <v>5.4218752761332061</v>
      </c>
      <c r="JT69" s="9">
        <v>5.9723782801324417</v>
      </c>
      <c r="JU69" s="9">
        <v>5.7693773260761381</v>
      </c>
      <c r="JV69" s="9">
        <v>5.8191390633844398</v>
      </c>
      <c r="JW69" s="9">
        <v>6.0174002466223673</v>
      </c>
      <c r="JX69" s="9">
        <v>1.8195439355418688</v>
      </c>
      <c r="JY69" s="9">
        <v>5.798260364597688</v>
      </c>
      <c r="JZ69" s="9">
        <v>5.6651821574976422</v>
      </c>
      <c r="KA69" s="9">
        <v>5.3940592375834369</v>
      </c>
      <c r="KB69" s="9">
        <v>5.8051697438402963</v>
      </c>
      <c r="KC69" s="9">
        <v>5.427997029527809</v>
      </c>
      <c r="KD69" s="9">
        <v>5.5547265336661713</v>
      </c>
      <c r="KE69" s="9">
        <v>5.6640079318212058</v>
      </c>
      <c r="KF69" s="9">
        <v>5.5002502007301581</v>
      </c>
      <c r="KG69" s="9">
        <v>4.6451667268398635</v>
      </c>
      <c r="KH69" s="9">
        <v>5.7566619673925796</v>
      </c>
      <c r="KI69" s="9">
        <v>1.8388490907372552</v>
      </c>
      <c r="KJ69" s="9">
        <v>5.119047932564265</v>
      </c>
      <c r="KK69" s="9">
        <v>5.3635367708726642</v>
      </c>
      <c r="KL69" s="9">
        <v>4.9313358035644175</v>
      </c>
      <c r="KM69" s="9">
        <v>5.3146192055120078</v>
      </c>
      <c r="KN69" s="9">
        <v>5.7187399457115866</v>
      </c>
      <c r="KO69" s="9">
        <v>5.7385554278198132</v>
      </c>
      <c r="KP69" s="9">
        <v>5.348906226750664</v>
      </c>
      <c r="KQ69" s="9">
        <v>6.1268438191763179</v>
      </c>
      <c r="KR69" s="9">
        <v>5.8898320583798176</v>
      </c>
      <c r="KS69" s="9">
        <v>5.5117911471304382</v>
      </c>
      <c r="KT69" s="9">
        <v>5.6508755235078167</v>
      </c>
      <c r="KU69" s="9">
        <v>5.5633588487082886</v>
      </c>
      <c r="KV69" s="9">
        <v>5.7455907954436274</v>
      </c>
      <c r="KW69" s="9">
        <v>5.3934102277720593</v>
      </c>
      <c r="KX69" s="9">
        <v>5.694599934726126</v>
      </c>
      <c r="KY69" s="9">
        <v>5.4840548566537377</v>
      </c>
      <c r="KZ69" s="9">
        <v>6.0674011961032432</v>
      </c>
      <c r="LA69" s="9">
        <v>5.7631763293739953</v>
      </c>
      <c r="LB69" s="9">
        <v>5.5961405716889843</v>
      </c>
      <c r="LC69" s="9">
        <v>5.880249214340691</v>
      </c>
      <c r="LD69" s="9">
        <v>5.7538786155667099</v>
      </c>
      <c r="LE69" s="9">
        <v>6.3003273906003212</v>
      </c>
      <c r="LF69" s="9">
        <v>5.5736326920816603</v>
      </c>
      <c r="LG69" s="9">
        <v>5.7621884871526898</v>
      </c>
      <c r="LH69" s="9">
        <v>5.8911788355098471</v>
      </c>
      <c r="LI69" s="9">
        <v>5.9052738739024191</v>
      </c>
      <c r="LJ69" s="9">
        <v>5.6517963374889124</v>
      </c>
      <c r="LK69" s="9">
        <v>5.9162701899531731</v>
      </c>
      <c r="LL69" s="9">
        <v>5.7870819845921098</v>
      </c>
      <c r="LM69" s="9">
        <v>5.2908400926722532</v>
      </c>
      <c r="LN69" s="9">
        <v>5.5403695231558796</v>
      </c>
      <c r="LO69" s="9">
        <v>6.027100785679032</v>
      </c>
      <c r="LP69" s="9">
        <v>6.250667821024444</v>
      </c>
      <c r="LQ69" s="9">
        <v>6.109476963432777</v>
      </c>
      <c r="LR69" s="9">
        <v>1.7558748556724915</v>
      </c>
      <c r="LS69" s="9">
        <v>5.7266758728737006</v>
      </c>
      <c r="LT69" s="9">
        <v>5.5412534008787233</v>
      </c>
      <c r="LU69" s="9">
        <v>5.6807668735954771</v>
      </c>
      <c r="LV69" s="9">
        <v>5.758708316441985</v>
      </c>
      <c r="LW69" s="9">
        <v>5.6063458891124247</v>
      </c>
      <c r="LX69" s="9">
        <v>6.3474703332005129</v>
      </c>
      <c r="LY69" s="9">
        <v>5.5777100411609615</v>
      </c>
      <c r="LZ69" s="9">
        <v>5.7537316280623978</v>
      </c>
      <c r="MA69" s="9">
        <v>5.7258993869772494</v>
      </c>
      <c r="MB69" s="9">
        <v>5.3845075317552444</v>
      </c>
      <c r="MC69" s="9">
        <v>5.767282052982277</v>
      </c>
      <c r="MD69" s="9">
        <v>5.9369814629393769</v>
      </c>
      <c r="ME69" s="9">
        <v>5.1899588855142795</v>
      </c>
      <c r="MF69" s="9">
        <v>5.8337385229652954</v>
      </c>
      <c r="MG69" s="9">
        <v>5.4718752688353129</v>
      </c>
      <c r="MH69" s="9">
        <v>5.7968621486974472</v>
      </c>
      <c r="MI69" s="9">
        <v>5.4079158199767958</v>
      </c>
      <c r="MJ69" s="9">
        <v>5.8615081253906887</v>
      </c>
      <c r="MK69" s="9">
        <v>6.1414431883800606</v>
      </c>
      <c r="ML69" s="9">
        <v>6.0813699942367556</v>
      </c>
      <c r="MM69" s="9">
        <v>5.6035730403323756</v>
      </c>
      <c r="MN69" s="9">
        <v>5.5102647730626346</v>
      </c>
      <c r="MO69" s="9">
        <v>5.7317627704126783</v>
      </c>
      <c r="MP69" s="9">
        <v>5.7037890265608642</v>
      </c>
      <c r="MQ69" s="9">
        <v>5.633058207083752</v>
      </c>
      <c r="MR69" s="9">
        <v>5.4622557057092012</v>
      </c>
      <c r="MS69" s="9">
        <v>5.6205462018314476</v>
      </c>
      <c r="MT69" s="9">
        <v>5.9920402788826115</v>
      </c>
      <c r="MU69" s="9">
        <v>5.8170997573222571</v>
      </c>
      <c r="MV69" s="9">
        <v>5.9912056899628592</v>
      </c>
      <c r="MW69" s="9">
        <v>5.7624940056189677</v>
      </c>
      <c r="MX69" s="9">
        <v>1.7403626894942439</v>
      </c>
      <c r="MY69" s="9">
        <v>5.7184850807301411</v>
      </c>
      <c r="MZ69" s="9">
        <v>6.2829425614969336</v>
      </c>
      <c r="NA69" s="9">
        <v>5.8916556321324345</v>
      </c>
      <c r="NB69" s="9">
        <v>5.6337249165820555</v>
      </c>
    </row>
    <row r="70" spans="1:366">
      <c r="A70" s="1" t="s">
        <v>101</v>
      </c>
      <c r="B70" s="1" t="s">
        <v>101</v>
      </c>
      <c r="C70" s="1" t="s">
        <v>102</v>
      </c>
      <c r="D70" s="1" t="s">
        <v>99</v>
      </c>
      <c r="E70" s="9">
        <v>6.9769627409737822</v>
      </c>
      <c r="F70" s="9">
        <v>6.2860444356338299</v>
      </c>
      <c r="G70" s="9">
        <v>5.9846978473277987</v>
      </c>
      <c r="H70" s="9">
        <v>6.1978115891875039</v>
      </c>
      <c r="I70" s="9">
        <v>5.8019323629260384</v>
      </c>
      <c r="J70" s="9">
        <v>6.4429945026709863</v>
      </c>
      <c r="K70" s="9">
        <v>6.6955495297021006</v>
      </c>
      <c r="L70" s="9">
        <v>6.6051082219629444</v>
      </c>
      <c r="M70" s="9">
        <v>6.5616304471455251</v>
      </c>
      <c r="N70" s="9">
        <v>6.576376023261715</v>
      </c>
      <c r="O70" s="9">
        <v>6.3727995503073043</v>
      </c>
      <c r="P70" s="9">
        <v>6.5513614221447911</v>
      </c>
      <c r="Q70" s="9">
        <v>6.1498353118633409</v>
      </c>
      <c r="R70" s="9">
        <v>6.4068532705125758</v>
      </c>
      <c r="S70" s="9">
        <v>6.7014146166266944</v>
      </c>
      <c r="T70" s="9">
        <v>5.6099709190722127</v>
      </c>
      <c r="U70" s="9">
        <v>6.1210563222941774</v>
      </c>
      <c r="V70" s="9">
        <v>5.5328638939968862</v>
      </c>
      <c r="W70" s="9">
        <v>6.5867882037794256</v>
      </c>
      <c r="X70" s="9">
        <v>6.5941731375682702</v>
      </c>
      <c r="Y70" s="9">
        <v>6.609053498597123</v>
      </c>
      <c r="Z70" s="9">
        <v>5.2968165089436523</v>
      </c>
      <c r="AA70" s="9">
        <v>6.7169288238914611</v>
      </c>
      <c r="AB70" s="9">
        <v>5.3048200012566058</v>
      </c>
      <c r="AC70" s="9">
        <v>6.687286330619334</v>
      </c>
      <c r="AD70" s="9">
        <v>4.9207805343562807</v>
      </c>
      <c r="AE70" s="9">
        <v>6.4886017572031269</v>
      </c>
      <c r="AF70" s="9">
        <v>1.7708520116421442</v>
      </c>
      <c r="AG70" s="9">
        <v>6.6483953386681733</v>
      </c>
      <c r="AH70" s="9">
        <v>5.3583613128232228</v>
      </c>
      <c r="AI70" s="9">
        <v>2.0211892990699383</v>
      </c>
      <c r="AJ70" s="9">
        <v>6.3381137039960187</v>
      </c>
      <c r="AK70" s="9">
        <v>5.6320997885479862</v>
      </c>
      <c r="AL70" s="9">
        <v>5.89302233313163</v>
      </c>
      <c r="AM70" s="9">
        <v>5.1678104368722719</v>
      </c>
      <c r="AN70" s="9">
        <v>6.2705994216895284</v>
      </c>
      <c r="AO70" s="9">
        <v>5.730548113293997</v>
      </c>
      <c r="AP70" s="9">
        <v>6.4951417695556222</v>
      </c>
      <c r="AQ70" s="9">
        <v>5.954064894936395</v>
      </c>
      <c r="AR70" s="9">
        <v>5.7292790200454968</v>
      </c>
      <c r="AS70" s="9">
        <v>6.1516780684784855</v>
      </c>
      <c r="AT70" s="9">
        <v>6.6001107441914355</v>
      </c>
      <c r="AU70" s="9">
        <v>6.1592804762828495</v>
      </c>
      <c r="AV70" s="9">
        <v>4.9218944709291019</v>
      </c>
      <c r="AW70" s="9">
        <v>4.9152520549627665</v>
      </c>
      <c r="AX70" s="9">
        <v>6.7784717861595478</v>
      </c>
      <c r="AY70" s="9">
        <v>5.2630179130119972</v>
      </c>
      <c r="AZ70" s="9">
        <v>5.3008497260454579</v>
      </c>
      <c r="BA70" s="9">
        <v>6.5202530269364312</v>
      </c>
      <c r="BB70" s="9">
        <v>6.5426249083515833</v>
      </c>
      <c r="BC70" s="9">
        <v>6.3227450930584181</v>
      </c>
      <c r="BD70" s="9">
        <v>6.3880048784470622</v>
      </c>
      <c r="BE70" s="9">
        <v>6.4867149088000025</v>
      </c>
      <c r="BF70" s="9">
        <v>2.1958996524092336</v>
      </c>
      <c r="BG70" s="9">
        <v>6.3989656425179602</v>
      </c>
      <c r="BH70" s="9">
        <v>6.7552275032435247</v>
      </c>
      <c r="BI70" s="9">
        <v>6.2288754612536765</v>
      </c>
      <c r="BJ70" s="9">
        <v>5.8556614743312831</v>
      </c>
      <c r="BK70" s="9">
        <v>5.7311252167247995</v>
      </c>
      <c r="BL70" s="9">
        <v>5.1026977697387661</v>
      </c>
      <c r="BM70" s="9">
        <v>5.8824807078597381</v>
      </c>
      <c r="BN70" s="9">
        <v>6.5754968232972182</v>
      </c>
      <c r="BO70" s="9">
        <v>5.2133902389797084</v>
      </c>
      <c r="BP70" s="9">
        <v>5.0345001142707524</v>
      </c>
      <c r="BQ70" s="9">
        <v>4.6210515860335741</v>
      </c>
      <c r="BR70" s="9">
        <v>5.9854983265846178</v>
      </c>
      <c r="BS70" s="9">
        <v>2.0969100130080562</v>
      </c>
      <c r="BT70" s="9">
        <v>6.5921073313735139</v>
      </c>
      <c r="BU70" s="9">
        <v>5.2258104991113061</v>
      </c>
      <c r="BV70" s="9">
        <v>4.9443148441314779</v>
      </c>
      <c r="BW70" s="9">
        <v>6.6434144766324881</v>
      </c>
      <c r="BX70" s="9">
        <v>6.2771875492191276</v>
      </c>
      <c r="BY70" s="9">
        <v>6.5609554409566595</v>
      </c>
      <c r="BZ70" s="9">
        <v>6.5377876233183487</v>
      </c>
      <c r="CA70" s="9">
        <v>6.3894542184871597</v>
      </c>
      <c r="CB70" s="9">
        <v>6.8666176317864354</v>
      </c>
      <c r="CC70" s="9">
        <v>5.829364891457268</v>
      </c>
      <c r="CD70" s="9">
        <v>4.8668129013438675</v>
      </c>
      <c r="CE70" s="9">
        <v>6.2660276762318201</v>
      </c>
      <c r="CF70" s="9">
        <v>6.4308593680671517</v>
      </c>
      <c r="CG70" s="9">
        <v>3.4948500216800942</v>
      </c>
      <c r="CH70" s="9">
        <v>6.3431305957709769</v>
      </c>
      <c r="CI70" s="9">
        <v>6.4839707900506793</v>
      </c>
      <c r="CJ70" s="9">
        <v>6.2156489294839679</v>
      </c>
      <c r="CK70" s="9">
        <v>5.0382624071047841</v>
      </c>
      <c r="CL70" s="9">
        <v>6.2268379931092674</v>
      </c>
      <c r="CM70" s="9">
        <v>5.4017416381751762</v>
      </c>
      <c r="CN70" s="9">
        <v>6.6792820473037349</v>
      </c>
      <c r="CO70" s="9">
        <v>5.7710102426672405</v>
      </c>
      <c r="CP70" s="9">
        <v>5.4799911239958732</v>
      </c>
      <c r="CQ70" s="9">
        <v>4.9278218766471928</v>
      </c>
      <c r="CR70" s="9">
        <v>6.5072225810840481</v>
      </c>
      <c r="CS70" s="9">
        <v>5.7654509805614138</v>
      </c>
      <c r="CT70" s="9">
        <v>6.3008836137568425</v>
      </c>
      <c r="CU70" s="9">
        <v>2.0374264979406238</v>
      </c>
      <c r="CV70" s="9">
        <v>5.8043459628551668</v>
      </c>
      <c r="CW70" s="9">
        <v>6.310243919607907</v>
      </c>
      <c r="CX70" s="9">
        <v>6.8047067806101653</v>
      </c>
      <c r="CY70" s="9">
        <v>6.1426853613906731</v>
      </c>
      <c r="CZ70" s="9">
        <v>5.4793924563094363</v>
      </c>
      <c r="DA70" s="9">
        <v>6.2360452527184478</v>
      </c>
      <c r="DB70" s="9">
        <v>5.3682273629501225</v>
      </c>
      <c r="DC70" s="9">
        <v>6.8143856554511943</v>
      </c>
      <c r="DD70" s="9">
        <v>1.9084850188786497</v>
      </c>
      <c r="DE70" s="9">
        <v>6.7413058996764681</v>
      </c>
      <c r="DF70" s="9">
        <v>5.8296619984225924</v>
      </c>
      <c r="DG70" s="9">
        <v>6.4450400324678654</v>
      </c>
      <c r="DH70" s="9">
        <v>1.9493900066449128</v>
      </c>
      <c r="DI70" s="9">
        <v>6.8633292852515639</v>
      </c>
      <c r="DJ70" s="9">
        <v>2.0644579892269186</v>
      </c>
      <c r="DK70" s="9">
        <v>6.3045639810943657</v>
      </c>
      <c r="DL70" s="9">
        <v>6.327223208927891</v>
      </c>
      <c r="DM70" s="9">
        <v>4.8086025394285477</v>
      </c>
      <c r="DN70" s="9">
        <v>6.6039085347563375</v>
      </c>
      <c r="DO70" s="9">
        <v>6.6280421735656354</v>
      </c>
      <c r="DP70" s="9">
        <v>5.5184810375344568</v>
      </c>
      <c r="DQ70" s="9">
        <v>5.7848518481396711</v>
      </c>
      <c r="DR70" s="9">
        <v>5.9867399445376215</v>
      </c>
      <c r="DS70" s="9">
        <v>6.305264931943535</v>
      </c>
      <c r="DT70" s="9">
        <v>5.2609010043170494</v>
      </c>
      <c r="DU70" s="9">
        <v>5.7013762660552167</v>
      </c>
      <c r="DV70" s="9">
        <v>0.90308998699194354</v>
      </c>
      <c r="DW70" s="9">
        <v>4.5635997288815311</v>
      </c>
      <c r="DX70" s="9">
        <v>6.0153111251191467</v>
      </c>
      <c r="DY70" s="9">
        <v>6.7345627024620063</v>
      </c>
      <c r="DZ70" s="9">
        <v>6.4996942291776598</v>
      </c>
      <c r="EA70" s="9">
        <v>6.5964496303653757</v>
      </c>
      <c r="EB70" s="9">
        <v>6.6593775120196712</v>
      </c>
      <c r="EC70" s="9">
        <v>4.8227955215410647</v>
      </c>
      <c r="ED70" s="9">
        <v>2.0863598306747484</v>
      </c>
      <c r="EE70" s="9">
        <v>1.4623979978989561</v>
      </c>
      <c r="EF70" s="9">
        <v>1.2304489213782739</v>
      </c>
      <c r="EG70" s="9">
        <v>6.4894762714387406</v>
      </c>
      <c r="EH70" s="9">
        <v>3.2702128548962426</v>
      </c>
      <c r="EI70" s="9">
        <v>6.6547097899185061</v>
      </c>
      <c r="EJ70" s="9">
        <v>6.3674274898415621</v>
      </c>
      <c r="EK70" s="9">
        <v>6.7498946264611899</v>
      </c>
      <c r="EL70" s="9">
        <v>6.5770494674673019</v>
      </c>
      <c r="EM70" s="9">
        <v>6.6648988101641651</v>
      </c>
      <c r="EN70" s="9">
        <v>1.7160033436347992</v>
      </c>
      <c r="EO70" s="9">
        <v>6.3714051872870918</v>
      </c>
      <c r="EP70" s="9">
        <v>6.2213691106057363</v>
      </c>
      <c r="EQ70" s="9">
        <v>1.9956351945975499</v>
      </c>
      <c r="ER70" s="9">
        <v>6.2048321841837106</v>
      </c>
      <c r="ES70" s="9">
        <v>6.0024507446130464</v>
      </c>
      <c r="ET70" s="9">
        <v>6.5355161485613822</v>
      </c>
      <c r="EU70" s="9">
        <v>6.6620277925297202</v>
      </c>
      <c r="EV70" s="9">
        <v>6.1996759332153548</v>
      </c>
      <c r="EW70" s="9">
        <v>5.6836053153134669</v>
      </c>
      <c r="EX70" s="9">
        <v>6.5503359958109302</v>
      </c>
      <c r="EY70" s="9">
        <v>5.9634808804077917</v>
      </c>
      <c r="EZ70" s="9">
        <v>6.5257826102309888</v>
      </c>
      <c r="FA70" s="9">
        <v>2.0492180226701815</v>
      </c>
      <c r="FB70" s="9">
        <v>5.8979441754023698</v>
      </c>
      <c r="FC70" s="9">
        <v>6.5647807170602972</v>
      </c>
      <c r="FD70" s="9">
        <v>6.5791202197015854</v>
      </c>
      <c r="FE70" s="9">
        <v>6.5115510319882191</v>
      </c>
      <c r="FF70" s="9">
        <v>6.2941561571026883</v>
      </c>
      <c r="FG70" s="9">
        <v>5.3980650674752226</v>
      </c>
      <c r="FH70" s="9">
        <v>5.2740030465164054</v>
      </c>
      <c r="FI70" s="9">
        <v>5.7391473348499602</v>
      </c>
      <c r="FJ70" s="9">
        <v>7.2319841690921125</v>
      </c>
      <c r="FK70" s="9">
        <v>6.7972831945442813</v>
      </c>
      <c r="FL70" s="9">
        <v>0.90308998699194354</v>
      </c>
      <c r="FM70" s="9">
        <v>6.743615503345449</v>
      </c>
      <c r="FN70" s="9">
        <v>5.1188134492392523</v>
      </c>
      <c r="FO70" s="9">
        <v>6.3729247003773919</v>
      </c>
      <c r="FP70" s="9">
        <v>5.1724219374660843</v>
      </c>
      <c r="FQ70" s="9">
        <v>2.1398790864012365</v>
      </c>
      <c r="FR70" s="9">
        <v>6.5648807916732279</v>
      </c>
      <c r="FS70" s="9">
        <v>5.5933791201540997</v>
      </c>
      <c r="FT70" s="9">
        <v>4.437147838560457</v>
      </c>
      <c r="FU70" s="9">
        <v>5.4650733807600282</v>
      </c>
      <c r="FV70" s="9">
        <v>6.0520395070014716</v>
      </c>
      <c r="FW70" s="9">
        <v>5.8833030653506064</v>
      </c>
      <c r="FX70" s="9">
        <v>6.547002500667868</v>
      </c>
      <c r="FY70" s="9">
        <v>6.4463482482750205</v>
      </c>
      <c r="FZ70" s="9">
        <v>6.3190937697476777</v>
      </c>
      <c r="GA70" s="9">
        <v>4.6308446790213429</v>
      </c>
      <c r="GB70" s="9">
        <v>4.9642596301968487</v>
      </c>
      <c r="GC70" s="9">
        <v>6.3768965385746714</v>
      </c>
      <c r="GD70" s="9">
        <v>6.1618825608822627</v>
      </c>
      <c r="GE70" s="9">
        <v>6.7181411495689973</v>
      </c>
      <c r="GF70" s="9">
        <v>5.045952445019048</v>
      </c>
      <c r="GG70" s="9">
        <v>5.705239178856508</v>
      </c>
      <c r="GH70" s="9">
        <v>6.7989893872819582</v>
      </c>
      <c r="GI70" s="9">
        <v>6.5868298117973074</v>
      </c>
      <c r="GJ70" s="9">
        <v>6.0859844665523593</v>
      </c>
      <c r="GK70" s="9">
        <v>6.2625433971622879</v>
      </c>
      <c r="GL70" s="9">
        <v>5.8687619582120503</v>
      </c>
      <c r="GM70" s="9">
        <v>6.2016240453500018</v>
      </c>
      <c r="GN70" s="9">
        <v>6.3978675623102612</v>
      </c>
      <c r="GO70" s="9">
        <v>6.3931903970820336</v>
      </c>
      <c r="GP70" s="9">
        <v>6.2548498274632438</v>
      </c>
      <c r="GQ70" s="9">
        <v>6.467172853214076</v>
      </c>
      <c r="GR70" s="9">
        <v>6.1282541565140276</v>
      </c>
      <c r="GS70" s="9">
        <v>5.9074086733004174</v>
      </c>
      <c r="GT70" s="9">
        <v>4.5381462661990382</v>
      </c>
      <c r="GU70" s="9">
        <v>6.3374890119395779</v>
      </c>
      <c r="GV70" s="9">
        <v>5.8664291263795789</v>
      </c>
      <c r="GW70" s="9">
        <v>4.6531546039836851</v>
      </c>
      <c r="GX70" s="9">
        <v>4.8580918475360058</v>
      </c>
      <c r="GY70" s="9">
        <v>5.9124314454914844</v>
      </c>
      <c r="GZ70" s="9">
        <v>5.4043016365442753</v>
      </c>
      <c r="HA70" s="9">
        <v>6.1938814482839533</v>
      </c>
      <c r="HB70" s="9">
        <v>2.5526682161121932</v>
      </c>
      <c r="HC70" s="9">
        <v>6.4430092227554567</v>
      </c>
      <c r="HD70" s="9">
        <v>5.782961109800417</v>
      </c>
      <c r="HE70" s="9">
        <v>5.9338955756442573</v>
      </c>
      <c r="HF70" s="9">
        <v>6.2597395748150948</v>
      </c>
      <c r="HG70" s="9">
        <v>6.8333773991090716</v>
      </c>
      <c r="HH70" s="9">
        <v>6.1571435521644089</v>
      </c>
      <c r="HI70" s="9">
        <v>1.7481880270062005</v>
      </c>
      <c r="HJ70" s="9" t="e">
        <v>#NUM!</v>
      </c>
      <c r="HK70" s="9">
        <v>6.297902043968854</v>
      </c>
      <c r="HL70" s="9">
        <v>4.5543922354970494</v>
      </c>
      <c r="HM70" s="9">
        <v>4.5539072882277418</v>
      </c>
      <c r="HN70" s="9">
        <v>1.919078092376074</v>
      </c>
      <c r="HO70" s="9">
        <v>6.6151196822608629</v>
      </c>
      <c r="HP70" s="9">
        <v>5.5187862755565451</v>
      </c>
      <c r="HQ70" s="9">
        <v>2.7831886910752575</v>
      </c>
      <c r="HR70" s="9">
        <v>1.6627578316815741</v>
      </c>
      <c r="HS70" s="9">
        <v>6.4937788781768004</v>
      </c>
      <c r="HT70" s="9">
        <v>6.4482733552073501</v>
      </c>
      <c r="HU70" s="9">
        <v>5.9341918119104227</v>
      </c>
      <c r="HV70" s="9">
        <v>6.1550012283583637</v>
      </c>
      <c r="HW70" s="9">
        <v>6.4716673013609975</v>
      </c>
      <c r="HX70" s="9">
        <v>6.143211594166468</v>
      </c>
      <c r="HY70" s="9">
        <v>6.1448004799003035</v>
      </c>
      <c r="HZ70" s="9">
        <v>5.7689664723903027</v>
      </c>
      <c r="IA70" s="9">
        <v>6.6327522895051976</v>
      </c>
      <c r="IB70" s="9">
        <v>6.8631566660666543</v>
      </c>
      <c r="IC70" s="9">
        <v>6.6071359945127082</v>
      </c>
      <c r="ID70" s="9">
        <v>6.1332252089391934</v>
      </c>
      <c r="IE70" s="9">
        <v>6.374773266834973</v>
      </c>
      <c r="IF70" s="9">
        <v>5.721053442579505</v>
      </c>
      <c r="IG70" s="9">
        <v>6.3840561352587191</v>
      </c>
      <c r="IH70" s="9">
        <v>6.178394141631868</v>
      </c>
      <c r="II70" s="9">
        <v>6.4140928426263306</v>
      </c>
      <c r="IJ70" s="9">
        <v>1.0413926851582251</v>
      </c>
      <c r="IK70" s="9">
        <v>5.5808440366161944</v>
      </c>
      <c r="IL70" s="9">
        <v>6.717245401931045</v>
      </c>
      <c r="IM70" s="9">
        <v>1.9242792860618816</v>
      </c>
      <c r="IN70" s="9">
        <v>5.3021273731053444</v>
      </c>
      <c r="IO70" s="9">
        <v>6.4231039265828906</v>
      </c>
      <c r="IP70" s="9">
        <v>4.8309028892484793</v>
      </c>
      <c r="IQ70" s="9">
        <v>6.6931487943543138</v>
      </c>
      <c r="IR70" s="9">
        <v>6.5600383290926292</v>
      </c>
      <c r="IS70" s="9">
        <v>2.0253058652647704</v>
      </c>
      <c r="IT70" s="9">
        <v>1.7160033436347992</v>
      </c>
      <c r="IU70" s="9">
        <v>5.1208863792079731</v>
      </c>
      <c r="IV70" s="9">
        <v>6.1276560671541418</v>
      </c>
      <c r="IW70" s="9">
        <v>6.3893583722030671</v>
      </c>
      <c r="IX70" s="9">
        <v>6.2260092756597754</v>
      </c>
      <c r="IY70" s="9">
        <v>6.1431975404153647</v>
      </c>
      <c r="IZ70" s="9">
        <v>6.7358943429644524</v>
      </c>
      <c r="JA70" s="9">
        <v>6.4471713701821747</v>
      </c>
      <c r="JB70" s="9">
        <v>6.6126767528503612</v>
      </c>
      <c r="JC70" s="9">
        <v>5.8208593015056387</v>
      </c>
      <c r="JD70" s="9">
        <v>6.2053104877869734</v>
      </c>
      <c r="JE70" s="9">
        <v>5.097205232892362</v>
      </c>
      <c r="JF70" s="9">
        <v>6.8769864157642582</v>
      </c>
      <c r="JG70" s="9">
        <v>6.2805437711066361</v>
      </c>
      <c r="JH70" s="9">
        <v>6.5715390395456206</v>
      </c>
      <c r="JI70" s="9">
        <v>6.5140276160508979</v>
      </c>
      <c r="JJ70" s="9">
        <v>5.0629127492722574</v>
      </c>
      <c r="JK70" s="9">
        <v>6.6399497219990762</v>
      </c>
      <c r="JL70" s="9">
        <v>6.7224835384861095</v>
      </c>
      <c r="JM70" s="9">
        <v>6.0095902556189253</v>
      </c>
      <c r="JN70" s="9">
        <v>6.5757344115890071</v>
      </c>
      <c r="JO70" s="9">
        <v>6.4183220109820622</v>
      </c>
      <c r="JP70" s="9">
        <v>5.0812428629078896</v>
      </c>
      <c r="JQ70" s="9">
        <v>6.5524613599606747</v>
      </c>
      <c r="JR70" s="9">
        <v>6.368357370663138</v>
      </c>
      <c r="JS70" s="9">
        <v>6.1198399458594483</v>
      </c>
      <c r="JT70" s="9">
        <v>6.6641429082833907</v>
      </c>
      <c r="JU70" s="9">
        <v>6.8748313739177558</v>
      </c>
      <c r="JV70" s="9">
        <v>6.6376454071862083</v>
      </c>
      <c r="JW70" s="9">
        <v>6.5208983707256829</v>
      </c>
      <c r="JX70" s="9">
        <v>1</v>
      </c>
      <c r="JY70" s="9">
        <v>6.4350479603222066</v>
      </c>
      <c r="JZ70" s="9">
        <v>6.4014072619536595</v>
      </c>
      <c r="KA70" s="9">
        <v>6.0858429976173749</v>
      </c>
      <c r="KB70" s="9">
        <v>6.1725460138889385</v>
      </c>
      <c r="KC70" s="9">
        <v>5.1931245983544612</v>
      </c>
      <c r="KD70" s="9">
        <v>6.4261617332781906</v>
      </c>
      <c r="KE70" s="9">
        <v>6.1383036457168449</v>
      </c>
      <c r="KF70" s="9">
        <v>5.7554990665058829</v>
      </c>
      <c r="KG70" s="9">
        <v>1.6434526764861874</v>
      </c>
      <c r="KH70" s="9">
        <v>6.3600806283194231</v>
      </c>
      <c r="KI70" s="9">
        <v>4.4842713600863471</v>
      </c>
      <c r="KJ70" s="9">
        <v>6.459536776224847</v>
      </c>
      <c r="KK70" s="9">
        <v>6.5814873703962009</v>
      </c>
      <c r="KL70" s="9">
        <v>4.7537362221750099</v>
      </c>
      <c r="KM70" s="9">
        <v>5.9081497857613456</v>
      </c>
      <c r="KN70" s="9">
        <v>5.9567527014215171</v>
      </c>
      <c r="KO70" s="9">
        <v>3.9895388033205026</v>
      </c>
      <c r="KP70" s="9">
        <v>5.7882801133250226</v>
      </c>
      <c r="KQ70" s="9">
        <v>5.6925984282336701</v>
      </c>
      <c r="KR70" s="9">
        <v>6.4317475430314612</v>
      </c>
      <c r="KS70" s="9">
        <v>5.1519211797999054</v>
      </c>
      <c r="KT70" s="9">
        <v>6.1446352224763805</v>
      </c>
      <c r="KU70" s="9">
        <v>5.2005988188045507</v>
      </c>
      <c r="KV70" s="9">
        <v>5.5779557185562512</v>
      </c>
      <c r="KW70" s="9">
        <v>6.6839815672302016</v>
      </c>
      <c r="KX70" s="9">
        <v>4.96707504917336</v>
      </c>
      <c r="KY70" s="9">
        <v>6.7795234774768121</v>
      </c>
      <c r="KZ70" s="9">
        <v>6.1697267343045112</v>
      </c>
      <c r="LA70" s="9">
        <v>6.2145513952671649</v>
      </c>
      <c r="LB70" s="9">
        <v>5.7973160239516979</v>
      </c>
      <c r="LC70" s="9">
        <v>5.9117071895760791</v>
      </c>
      <c r="LD70" s="9">
        <v>5.4680177915764725</v>
      </c>
      <c r="LE70" s="9">
        <v>6.4005473141037781</v>
      </c>
      <c r="LF70" s="9">
        <v>1.2787536009528289</v>
      </c>
      <c r="LG70" s="9">
        <v>6.3729646303837741</v>
      </c>
      <c r="LH70" s="9">
        <v>1.568201724066995</v>
      </c>
      <c r="LI70" s="9">
        <v>6.2506644071603104</v>
      </c>
      <c r="LJ70" s="9">
        <v>5.9501286547042227</v>
      </c>
      <c r="LK70" s="9">
        <v>5.6336471865253843</v>
      </c>
      <c r="LL70" s="9">
        <v>1.5797835966168101</v>
      </c>
      <c r="LM70" s="9">
        <v>4.5198017516244731</v>
      </c>
      <c r="LN70" s="9">
        <v>5.248201395061022</v>
      </c>
      <c r="LO70" s="9">
        <v>6.7609529636736045</v>
      </c>
      <c r="LP70" s="9">
        <v>6.6338613647976139</v>
      </c>
      <c r="LQ70" s="9">
        <v>6.4375343127590385</v>
      </c>
      <c r="LR70" s="9">
        <v>6.781909180979901</v>
      </c>
      <c r="LS70" s="9">
        <v>6.0223207122017692</v>
      </c>
      <c r="LT70" s="9">
        <v>5.5537568445547558</v>
      </c>
      <c r="LU70" s="9">
        <v>5.4139348115579802</v>
      </c>
      <c r="LV70" s="9">
        <v>5.5775745147183251</v>
      </c>
      <c r="LW70" s="9">
        <v>5.8735484448991553</v>
      </c>
      <c r="LX70" s="9">
        <v>6.6389088721724487</v>
      </c>
      <c r="LY70" s="9">
        <v>6.0527966371573818</v>
      </c>
      <c r="LZ70" s="9">
        <v>6.7274896103255299</v>
      </c>
      <c r="MA70" s="9">
        <v>6.7021951436502922</v>
      </c>
      <c r="MB70" s="9">
        <v>6.6172642993463029</v>
      </c>
      <c r="MC70" s="9">
        <v>6.2833589046094716</v>
      </c>
      <c r="MD70" s="9">
        <v>5.9371601789598314</v>
      </c>
      <c r="ME70" s="9">
        <v>4.871672158164591</v>
      </c>
      <c r="MF70" s="9">
        <v>1.7075701760979363</v>
      </c>
      <c r="MG70" s="9">
        <v>5.5998928926921412</v>
      </c>
      <c r="MH70" s="9">
        <v>6.5762207216979682</v>
      </c>
      <c r="MI70" s="9">
        <v>6.3335403708058733</v>
      </c>
      <c r="MJ70" s="9">
        <v>5.352734204099943</v>
      </c>
      <c r="MK70" s="9">
        <v>0.90308998699194354</v>
      </c>
      <c r="ML70" s="9">
        <v>6.8005209830438123</v>
      </c>
      <c r="MM70" s="9">
        <v>5.6236513436506819</v>
      </c>
      <c r="MN70" s="9">
        <v>0.77815125038364363</v>
      </c>
      <c r="MO70" s="9">
        <v>6.3728308412060191</v>
      </c>
      <c r="MP70" s="9">
        <v>6.7142142958452329</v>
      </c>
      <c r="MQ70" s="9">
        <v>5.2599186421884054</v>
      </c>
      <c r="MR70" s="9">
        <v>5.8989762540423465</v>
      </c>
      <c r="MS70" s="9">
        <v>5.6784473565253508</v>
      </c>
      <c r="MT70" s="9">
        <v>5.369737069093139</v>
      </c>
      <c r="MU70" s="9">
        <v>6.6890913910060563</v>
      </c>
      <c r="MV70" s="9">
        <v>6.6286895621282351</v>
      </c>
      <c r="MW70" s="9">
        <v>5.5098729425158375</v>
      </c>
      <c r="MX70" s="9">
        <v>6.8019611426648909</v>
      </c>
      <c r="MY70" s="9">
        <v>5.235243031766986</v>
      </c>
      <c r="MZ70" s="9">
        <v>6.6653409840456206</v>
      </c>
      <c r="NA70" s="9">
        <v>6.6393636542163916</v>
      </c>
      <c r="NB70" s="9">
        <v>6.190766335469406</v>
      </c>
    </row>
    <row r="71" spans="1:366">
      <c r="A71" s="1" t="s">
        <v>25</v>
      </c>
      <c r="B71" s="1" t="s">
        <v>25</v>
      </c>
      <c r="C71" s="1" t="s">
        <v>15</v>
      </c>
      <c r="D71" s="1" t="s">
        <v>321</v>
      </c>
      <c r="E71" s="9">
        <v>5.951423009070993</v>
      </c>
      <c r="F71" s="9">
        <v>6.6482261886270839</v>
      </c>
      <c r="G71" s="9">
        <v>5.756890069628577</v>
      </c>
      <c r="H71" s="9">
        <v>5.8670736747418584</v>
      </c>
      <c r="I71" s="9">
        <v>6.009239646427627</v>
      </c>
      <c r="J71" s="9">
        <v>6.0781772280373803</v>
      </c>
      <c r="K71" s="9">
        <v>5.9387008102321737</v>
      </c>
      <c r="L71" s="9">
        <v>6.0321584387833109</v>
      </c>
      <c r="M71" s="9">
        <v>6.1573370713242808</v>
      </c>
      <c r="N71" s="9">
        <v>6.0223656764787803</v>
      </c>
      <c r="O71" s="9">
        <v>6.0643422867512857</v>
      </c>
      <c r="P71" s="9">
        <v>6.2269747573174401</v>
      </c>
      <c r="Q71" s="9">
        <v>6.2651226662513428</v>
      </c>
      <c r="R71" s="9">
        <v>6.0531710574750566</v>
      </c>
      <c r="S71" s="9">
        <v>6.2920809888039466</v>
      </c>
      <c r="T71" s="9">
        <v>6.0455518034232201</v>
      </c>
      <c r="U71" s="9">
        <v>5.2743218337696982</v>
      </c>
      <c r="V71" s="9">
        <v>5.6212978256611521</v>
      </c>
      <c r="W71" s="9">
        <v>5.9948650651789919</v>
      </c>
      <c r="X71" s="9">
        <v>5.7219020793708175</v>
      </c>
      <c r="Y71" s="9">
        <v>5.9019735020079427</v>
      </c>
      <c r="Z71" s="9">
        <v>5.2607604624924074</v>
      </c>
      <c r="AA71" s="9">
        <v>6.091007102596266</v>
      </c>
      <c r="AB71" s="9">
        <v>5.5398548708644579</v>
      </c>
      <c r="AC71" s="9">
        <v>5.4914289342258975</v>
      </c>
      <c r="AD71" s="9">
        <v>5.8190804408533685</v>
      </c>
      <c r="AE71" s="9">
        <v>5.9800629408773904</v>
      </c>
      <c r="AF71" s="9">
        <v>5.8417116443305952</v>
      </c>
      <c r="AG71" s="9">
        <v>6.1867493044263098</v>
      </c>
      <c r="AH71" s="9">
        <v>5.9180140766629323</v>
      </c>
      <c r="AI71" s="9">
        <v>5.9488704945502144</v>
      </c>
      <c r="AJ71" s="9">
        <v>6.2011143311442751</v>
      </c>
      <c r="AK71" s="9">
        <v>6.0561861472453993</v>
      </c>
      <c r="AL71" s="9">
        <v>6.3113882642983263</v>
      </c>
      <c r="AM71" s="9">
        <v>5.8769172304793429</v>
      </c>
      <c r="AN71" s="9">
        <v>5.7843904589466009</v>
      </c>
      <c r="AO71" s="9">
        <v>6.078316501594867</v>
      </c>
      <c r="AP71" s="9">
        <v>6.6476059289586305</v>
      </c>
      <c r="AQ71" s="9">
        <v>6.1330126462554597</v>
      </c>
      <c r="AR71" s="9">
        <v>5.8587236274793639</v>
      </c>
      <c r="AS71" s="9">
        <v>5.4102912263525393</v>
      </c>
      <c r="AT71" s="9">
        <v>5.5312489355513623</v>
      </c>
      <c r="AU71" s="9">
        <v>5.2480395096202823</v>
      </c>
      <c r="AV71" s="9">
        <v>6.4055065226265357</v>
      </c>
      <c r="AW71" s="9">
        <v>5.8980672098250029</v>
      </c>
      <c r="AX71" s="9">
        <v>6.0245029077806418</v>
      </c>
      <c r="AY71" s="9">
        <v>6.000073823787079</v>
      </c>
      <c r="AZ71" s="9">
        <v>5.9707823472637758</v>
      </c>
      <c r="BA71" s="9">
        <v>5.9762210931967621</v>
      </c>
      <c r="BB71" s="9">
        <v>6.110756326216876</v>
      </c>
      <c r="BC71" s="9">
        <v>5.9842423406901624</v>
      </c>
      <c r="BD71" s="9">
        <v>6.1335877637513683</v>
      </c>
      <c r="BE71" s="9">
        <v>5.9774849063144346</v>
      </c>
      <c r="BF71" s="9">
        <v>5.7988625625824852</v>
      </c>
      <c r="BG71" s="9">
        <v>6.0619656385416931</v>
      </c>
      <c r="BH71" s="9">
        <v>5.7535210123920644</v>
      </c>
      <c r="BI71" s="9">
        <v>5.6419874247037294</v>
      </c>
      <c r="BJ71" s="9">
        <v>5.86082474256074</v>
      </c>
      <c r="BK71" s="9">
        <v>5.9406016421294741</v>
      </c>
      <c r="BL71" s="9">
        <v>5.8393403837468458</v>
      </c>
      <c r="BM71" s="9">
        <v>5.5557906969226947</v>
      </c>
      <c r="BN71" s="9">
        <v>5.7714397515436877</v>
      </c>
      <c r="BO71" s="9">
        <v>5.9205824334692192</v>
      </c>
      <c r="BP71" s="9">
        <v>5.3380897783421171</v>
      </c>
      <c r="BQ71" s="9">
        <v>5.6614586717119648</v>
      </c>
      <c r="BR71" s="9">
        <v>5.695818649306033</v>
      </c>
      <c r="BS71" s="9">
        <v>5.8303788479997278</v>
      </c>
      <c r="BT71" s="9">
        <v>5.4089010823541432</v>
      </c>
      <c r="BU71" s="9">
        <v>5.1645104820220959</v>
      </c>
      <c r="BV71" s="9">
        <v>5.5430729913476684</v>
      </c>
      <c r="BW71" s="9">
        <v>4.7543483357110192</v>
      </c>
      <c r="BX71" s="9">
        <v>5.6630192737802467</v>
      </c>
      <c r="BY71" s="9">
        <v>6.2783742276468022</v>
      </c>
      <c r="BZ71" s="9">
        <v>5.7171726927074502</v>
      </c>
      <c r="CA71" s="9">
        <v>6.2724900093114506</v>
      </c>
      <c r="CB71" s="9">
        <v>6.3742597190008832</v>
      </c>
      <c r="CC71" s="9">
        <v>5.8454967874059633</v>
      </c>
      <c r="CD71" s="9">
        <v>6.2544523622692028</v>
      </c>
      <c r="CE71" s="9">
        <v>5.5059377792792716</v>
      </c>
      <c r="CF71" s="9">
        <v>5.1230476156424407</v>
      </c>
      <c r="CG71" s="9">
        <v>5.6938631940375153</v>
      </c>
      <c r="CH71" s="9">
        <v>5.6358033182029352</v>
      </c>
      <c r="CI71" s="9">
        <v>5.8586797334458627</v>
      </c>
      <c r="CJ71" s="9">
        <v>5.2984775439909644</v>
      </c>
      <c r="CK71" s="9">
        <v>5.5737149862044451</v>
      </c>
      <c r="CL71" s="9">
        <v>5.770729803120485</v>
      </c>
      <c r="CM71" s="9">
        <v>6.207342406149591</v>
      </c>
      <c r="CN71" s="9">
        <v>5.3519160691097465</v>
      </c>
      <c r="CO71" s="9">
        <v>6.5234639535009622</v>
      </c>
      <c r="CP71" s="9">
        <v>5.7629177723448031</v>
      </c>
      <c r="CQ71" s="9">
        <v>5.8498743553593737</v>
      </c>
      <c r="CR71" s="9">
        <v>5.7962050953580997</v>
      </c>
      <c r="CS71" s="9">
        <v>5.9211514697628864</v>
      </c>
      <c r="CT71" s="9">
        <v>5.9510284476697812</v>
      </c>
      <c r="CU71" s="9">
        <v>5.3293226086894823</v>
      </c>
      <c r="CV71" s="9">
        <v>6.0324233246535446</v>
      </c>
      <c r="CW71" s="9">
        <v>6.2662855684494634</v>
      </c>
      <c r="CX71" s="9">
        <v>5.9713904391074877</v>
      </c>
      <c r="CY71" s="9">
        <v>5.9187949237975994</v>
      </c>
      <c r="CZ71" s="9">
        <v>5.764351758153861</v>
      </c>
      <c r="DA71" s="9">
        <v>6.0619114124533064</v>
      </c>
      <c r="DB71" s="9">
        <v>6.0548890923173646</v>
      </c>
      <c r="DC71" s="9">
        <v>5.7679109559167525</v>
      </c>
      <c r="DD71" s="9">
        <v>5.6312438257681823</v>
      </c>
      <c r="DE71" s="9">
        <v>6.0016480566459967</v>
      </c>
      <c r="DF71" s="9">
        <v>5.9984297960744355</v>
      </c>
      <c r="DG71" s="9">
        <v>5.3298858050544249</v>
      </c>
      <c r="DH71" s="9">
        <v>6.2200651797186257</v>
      </c>
      <c r="DI71" s="9">
        <v>5.7452544086257653</v>
      </c>
      <c r="DJ71" s="9">
        <v>5.9722745975299318</v>
      </c>
      <c r="DK71" s="9">
        <v>5.6279503266879738</v>
      </c>
      <c r="DL71" s="9">
        <v>6.1031082932943059</v>
      </c>
      <c r="DM71" s="9">
        <v>5.3163184806870252</v>
      </c>
      <c r="DN71" s="9">
        <v>6.0790549203650546</v>
      </c>
      <c r="DO71" s="9">
        <v>5.9630105948595453</v>
      </c>
      <c r="DP71" s="9">
        <v>5.834990698649972</v>
      </c>
      <c r="DQ71" s="9">
        <v>6.0124411193476552</v>
      </c>
      <c r="DR71" s="9">
        <v>6.147985938456455</v>
      </c>
      <c r="DS71" s="9">
        <v>6.1294030600455534</v>
      </c>
      <c r="DT71" s="9">
        <v>5.2405816943594266</v>
      </c>
      <c r="DU71" s="9">
        <v>6.4627996094217579</v>
      </c>
      <c r="DV71" s="9">
        <v>5.6488789023668842</v>
      </c>
      <c r="DW71" s="9">
        <v>5.7490952196168399</v>
      </c>
      <c r="DX71" s="9">
        <v>5.7626140523293321</v>
      </c>
      <c r="DY71" s="9">
        <v>5.9901567504199278</v>
      </c>
      <c r="DZ71" s="9">
        <v>6.0875574713395553</v>
      </c>
      <c r="EA71" s="9">
        <v>6.1422160891940685</v>
      </c>
      <c r="EB71" s="9">
        <v>5.9125281342332148</v>
      </c>
      <c r="EC71" s="9">
        <v>6.2450161533007522</v>
      </c>
      <c r="ED71" s="9">
        <v>5.9853231652807048</v>
      </c>
      <c r="EE71" s="9">
        <v>6.4908301284378318</v>
      </c>
      <c r="EF71" s="9">
        <v>5.8402108898735392</v>
      </c>
      <c r="EG71" s="9">
        <v>5.5801160474820843</v>
      </c>
      <c r="EH71" s="9">
        <v>5.1988769272435533</v>
      </c>
      <c r="EI71" s="9">
        <v>6.1554905944992271</v>
      </c>
      <c r="EJ71" s="9">
        <v>5.4893902924685873</v>
      </c>
      <c r="EK71" s="9">
        <v>6.2576761754455292</v>
      </c>
      <c r="EL71" s="9">
        <v>6.1840133455668482</v>
      </c>
      <c r="EM71" s="9">
        <v>5.2477548373799205</v>
      </c>
      <c r="EN71" s="9">
        <v>6.2263139757440245</v>
      </c>
      <c r="EO71" s="9">
        <v>5.6334007811669373</v>
      </c>
      <c r="EP71" s="9">
        <v>5.9647737831443672</v>
      </c>
      <c r="EQ71" s="9">
        <v>5.969318511360953</v>
      </c>
      <c r="ER71" s="9">
        <v>5.827622537639944</v>
      </c>
      <c r="ES71" s="9">
        <v>5.6734282704999588</v>
      </c>
      <c r="ET71" s="9">
        <v>6.1621855030410435</v>
      </c>
      <c r="EU71" s="9">
        <v>6.0831226251294606</v>
      </c>
      <c r="EV71" s="9">
        <v>6.0033622877224468</v>
      </c>
      <c r="EW71" s="9">
        <v>5.941805003913883</v>
      </c>
      <c r="EX71" s="9">
        <v>5.9860350478170599</v>
      </c>
      <c r="EY71" s="9">
        <v>6.1576649498914602</v>
      </c>
      <c r="EZ71" s="9">
        <v>5.8170990955860695</v>
      </c>
      <c r="FA71" s="9">
        <v>5.7357138447895633</v>
      </c>
      <c r="FB71" s="9">
        <v>6.0160806054897709</v>
      </c>
      <c r="FC71" s="9">
        <v>6.031547416254698</v>
      </c>
      <c r="FD71" s="9">
        <v>5.221140272044642</v>
      </c>
      <c r="FE71" s="9">
        <v>6.9100265986361311</v>
      </c>
      <c r="FF71" s="9">
        <v>5.974146326446558</v>
      </c>
      <c r="FG71" s="9">
        <v>6.2005005695950581</v>
      </c>
      <c r="FH71" s="9">
        <v>5.9316653060931772</v>
      </c>
      <c r="FI71" s="9">
        <v>5.8544244696021792</v>
      </c>
      <c r="FJ71" s="9">
        <v>6.8062492519995956</v>
      </c>
      <c r="FK71" s="9">
        <v>5.7709359180632038</v>
      </c>
      <c r="FL71" s="9">
        <v>5.7190502307365181</v>
      </c>
      <c r="FM71" s="9">
        <v>5.659454100664437</v>
      </c>
      <c r="FN71" s="9">
        <v>5.8408911311712277</v>
      </c>
      <c r="FO71" s="9">
        <v>6.2663253210524168</v>
      </c>
      <c r="FP71" s="9">
        <v>5.6835261196748252</v>
      </c>
      <c r="FQ71" s="9">
        <v>5.7995287029654223</v>
      </c>
      <c r="FR71" s="9">
        <v>5.4695363181977825</v>
      </c>
      <c r="FS71" s="9">
        <v>5.4728017773521174</v>
      </c>
      <c r="FT71" s="9">
        <v>5.5111116359799261</v>
      </c>
      <c r="FU71" s="9">
        <v>5.7783032268579779</v>
      </c>
      <c r="FV71" s="9">
        <v>5.5542989252250763</v>
      </c>
      <c r="FW71" s="9">
        <v>6.1191605056239</v>
      </c>
      <c r="FX71" s="9">
        <v>5.937287644888503</v>
      </c>
      <c r="FY71" s="9">
        <v>5.3846006926265941</v>
      </c>
      <c r="FZ71" s="9">
        <v>4.6573331770686037</v>
      </c>
      <c r="GA71" s="9">
        <v>5.9500185466346469</v>
      </c>
      <c r="GB71" s="9">
        <v>5.2784517757192289</v>
      </c>
      <c r="GC71" s="9">
        <v>6.0201610797970755</v>
      </c>
      <c r="GD71" s="9">
        <v>4.8028557889363297</v>
      </c>
      <c r="GE71" s="9">
        <v>6.0426125223602787</v>
      </c>
      <c r="GF71" s="9">
        <v>6.0549422888616258</v>
      </c>
      <c r="GG71" s="9">
        <v>5.4933548676578035</v>
      </c>
      <c r="GH71" s="9">
        <v>6.3279708072792324</v>
      </c>
      <c r="GI71" s="9">
        <v>5.4919832705853766</v>
      </c>
      <c r="GJ71" s="9">
        <v>5.8937046288854544</v>
      </c>
      <c r="GK71" s="9">
        <v>5.7089958957730174</v>
      </c>
      <c r="GL71" s="9">
        <v>6.1559266406364923</v>
      </c>
      <c r="GM71" s="9">
        <v>6.0680373596137853</v>
      </c>
      <c r="GN71" s="9">
        <v>5.8291081354064032</v>
      </c>
      <c r="GO71" s="9">
        <v>5.4011367819111982</v>
      </c>
      <c r="GP71" s="9">
        <v>6.33305593090261</v>
      </c>
      <c r="GQ71" s="9">
        <v>5.8428780944804668</v>
      </c>
      <c r="GR71" s="9">
        <v>6.2058631577042664</v>
      </c>
      <c r="GS71" s="9">
        <v>5.5757857431232063</v>
      </c>
      <c r="GT71" s="9">
        <v>5.6456040061582993</v>
      </c>
      <c r="GU71" s="9">
        <v>6.3868770918961637</v>
      </c>
      <c r="GV71" s="9">
        <v>5.9270154929310861</v>
      </c>
      <c r="GW71" s="9">
        <v>5.7023874495382127</v>
      </c>
      <c r="GX71" s="9">
        <v>6.0695696851386431</v>
      </c>
      <c r="GY71" s="9">
        <v>6.1625431990532213</v>
      </c>
      <c r="GZ71" s="9">
        <v>6.3329748357341265</v>
      </c>
      <c r="HA71" s="9">
        <v>5.8015230731385801</v>
      </c>
      <c r="HB71" s="9">
        <v>5.9292339279620343</v>
      </c>
      <c r="HC71" s="9">
        <v>5.7367477801118687</v>
      </c>
      <c r="HD71" s="9">
        <v>5.6502822614206725</v>
      </c>
      <c r="HE71" s="9">
        <v>5.25127554873613</v>
      </c>
      <c r="HF71" s="9">
        <v>5.9337736860246748</v>
      </c>
      <c r="HG71" s="9">
        <v>6.2664445570337097</v>
      </c>
      <c r="HH71" s="9">
        <v>5.7976822429218657</v>
      </c>
      <c r="HI71" s="9">
        <v>5.81748008875467</v>
      </c>
      <c r="HJ71" s="9">
        <v>5.7172243316676035</v>
      </c>
      <c r="HK71" s="9">
        <v>5.265558324322849</v>
      </c>
      <c r="HL71" s="9">
        <v>6.2272687446758281</v>
      </c>
      <c r="HM71" s="9">
        <v>6.0266725596030595</v>
      </c>
      <c r="HN71" s="9">
        <v>6.4312455234554209</v>
      </c>
      <c r="HO71" s="9">
        <v>5.8799647461490148</v>
      </c>
      <c r="HP71" s="9">
        <v>5.524563575581003</v>
      </c>
      <c r="HQ71" s="9">
        <v>5.6596262568789593</v>
      </c>
      <c r="HR71" s="9">
        <v>6.0642744984902555</v>
      </c>
      <c r="HS71" s="9">
        <v>5.8832263551057498</v>
      </c>
      <c r="HT71" s="9">
        <v>5.292838433016156</v>
      </c>
      <c r="HU71" s="9">
        <v>6.1126143843386904</v>
      </c>
      <c r="HV71" s="9">
        <v>6.1096193760902322</v>
      </c>
      <c r="HW71" s="9">
        <v>6.3618554620759715</v>
      </c>
      <c r="HX71" s="9">
        <v>6.2257074609201632</v>
      </c>
      <c r="HY71" s="9">
        <v>5.8845682483976383</v>
      </c>
      <c r="HZ71" s="9">
        <v>5.4466086116479904</v>
      </c>
      <c r="IA71" s="9">
        <v>6.016083535035496</v>
      </c>
      <c r="IB71" s="9">
        <v>6.414431143764082</v>
      </c>
      <c r="IC71" s="9">
        <v>5.3433948064585994</v>
      </c>
      <c r="ID71" s="9">
        <v>5.5997029880348084</v>
      </c>
      <c r="IE71" s="9">
        <v>5.9069042087137307</v>
      </c>
      <c r="IF71" s="9">
        <v>6.0623213293347309</v>
      </c>
      <c r="IG71" s="9">
        <v>6.0791186307461889</v>
      </c>
      <c r="IH71" s="9">
        <v>6.1806006430807123</v>
      </c>
      <c r="II71" s="9">
        <v>5.540524675697637</v>
      </c>
      <c r="IJ71" s="9">
        <v>6.7661009950253552</v>
      </c>
      <c r="IK71" s="9">
        <v>6.0765577997241751</v>
      </c>
      <c r="IL71" s="9">
        <v>6.0412604026037791</v>
      </c>
      <c r="IM71" s="9">
        <v>5.7410932686341312</v>
      </c>
      <c r="IN71" s="9">
        <v>5.837749375117343</v>
      </c>
      <c r="IO71" s="9">
        <v>5.5251588753819796</v>
      </c>
      <c r="IP71" s="9">
        <v>5.7311445747324541</v>
      </c>
      <c r="IQ71" s="9">
        <v>6.1642430784429338</v>
      </c>
      <c r="IR71" s="9">
        <v>5.7828952464286232</v>
      </c>
      <c r="IS71" s="9">
        <v>5.605105634413694</v>
      </c>
      <c r="IT71" s="9">
        <v>5.8267497031755537</v>
      </c>
      <c r="IU71" s="9">
        <v>6.1186436174855645</v>
      </c>
      <c r="IV71" s="9">
        <v>5.1768173711442396</v>
      </c>
      <c r="IW71" s="9">
        <v>5.6360634243988903</v>
      </c>
      <c r="IX71" s="9">
        <v>6.1701358104350552</v>
      </c>
      <c r="IY71" s="9">
        <v>5.6482741195342898</v>
      </c>
      <c r="IZ71" s="9">
        <v>6.2256842158435282</v>
      </c>
      <c r="JA71" s="9">
        <v>5.5128910904037918</v>
      </c>
      <c r="JB71" s="9">
        <v>6.2480208643915045</v>
      </c>
      <c r="JC71" s="9">
        <v>5.5226711028875011</v>
      </c>
      <c r="JD71" s="9">
        <v>5.8354489477972615</v>
      </c>
      <c r="JE71" s="9">
        <v>5.9245702692650806</v>
      </c>
      <c r="JF71" s="9">
        <v>5.9909840441946836</v>
      </c>
      <c r="JG71" s="9">
        <v>5.6674492170073743</v>
      </c>
      <c r="JH71" s="9">
        <v>5.9524868284947274</v>
      </c>
      <c r="JI71" s="9">
        <v>6.2900782613321731</v>
      </c>
      <c r="JJ71" s="9">
        <v>5.3671918646597438</v>
      </c>
      <c r="JK71" s="9">
        <v>5.6451962201890327</v>
      </c>
      <c r="JL71" s="9">
        <v>5.8868132241599538</v>
      </c>
      <c r="JM71" s="9">
        <v>5.6749391781891214</v>
      </c>
      <c r="JN71" s="9">
        <v>6.0790190791680132</v>
      </c>
      <c r="JO71" s="9">
        <v>5.8748620212929854</v>
      </c>
      <c r="JP71" s="9">
        <v>5.5791087732779614</v>
      </c>
      <c r="JQ71" s="9">
        <v>5.8442963373936925</v>
      </c>
      <c r="JR71" s="9">
        <v>5.7755471011906376</v>
      </c>
      <c r="JS71" s="9">
        <v>5.8244994138723758</v>
      </c>
      <c r="JT71" s="9">
        <v>5.9611138941531374</v>
      </c>
      <c r="JU71" s="9">
        <v>6.2307454177294161</v>
      </c>
      <c r="JV71" s="9">
        <v>6.2342988159051353</v>
      </c>
      <c r="JW71" s="9">
        <v>5.9309093166089299</v>
      </c>
      <c r="JX71" s="9">
        <v>1.6901960800285136</v>
      </c>
      <c r="JY71" s="9">
        <v>5.9657091008710479</v>
      </c>
      <c r="JZ71" s="9">
        <v>5.3403429659909269</v>
      </c>
      <c r="KA71" s="9">
        <v>5.4046644113645712</v>
      </c>
      <c r="KB71" s="9">
        <v>6.0010224276356574</v>
      </c>
      <c r="KC71" s="9">
        <v>6.258650689623523</v>
      </c>
      <c r="KD71" s="9">
        <v>5.9600667385898713</v>
      </c>
      <c r="KE71" s="9">
        <v>5.8298875867531459</v>
      </c>
      <c r="KF71" s="9">
        <v>5.7642284538748711</v>
      </c>
      <c r="KG71" s="9">
        <v>5.618489492260716</v>
      </c>
      <c r="KH71" s="9">
        <v>6.2171442720934627</v>
      </c>
      <c r="KI71" s="9">
        <v>5.4900048579124441</v>
      </c>
      <c r="KJ71" s="9">
        <v>5.5446706749583727</v>
      </c>
      <c r="KK71" s="9">
        <v>6.0334289830742511</v>
      </c>
      <c r="KL71" s="9">
        <v>5.5961053499066633</v>
      </c>
      <c r="KM71" s="9">
        <v>6.0700356489281431</v>
      </c>
      <c r="KN71" s="9">
        <v>5.5448379240538221</v>
      </c>
      <c r="KO71" s="9">
        <v>5.7211623983712441</v>
      </c>
      <c r="KP71" s="9">
        <v>5.8163811799599312</v>
      </c>
      <c r="KQ71" s="9">
        <v>6.0555854893625352</v>
      </c>
      <c r="KR71" s="9">
        <v>5.733051137760838</v>
      </c>
      <c r="KS71" s="9">
        <v>5.456318956700243</v>
      </c>
      <c r="KT71" s="9">
        <v>5.1942672926580444</v>
      </c>
      <c r="KU71" s="9">
        <v>6.1880809939781924</v>
      </c>
      <c r="KV71" s="9">
        <v>5.8730990376799745</v>
      </c>
      <c r="KW71" s="9">
        <v>5.979107483209261</v>
      </c>
      <c r="KX71" s="9">
        <v>5.8518671574346692</v>
      </c>
      <c r="KY71" s="9">
        <v>6.025418111784516</v>
      </c>
      <c r="KZ71" s="9">
        <v>6.0637685613923287</v>
      </c>
      <c r="LA71" s="9">
        <v>5.9557800821817013</v>
      </c>
      <c r="LB71" s="9">
        <v>5.8809250088088492</v>
      </c>
      <c r="LC71" s="9">
        <v>5.8737691991531058</v>
      </c>
      <c r="LD71" s="9">
        <v>5.7028508403533769</v>
      </c>
      <c r="LE71" s="9">
        <v>5.8051901483244528</v>
      </c>
      <c r="LF71" s="9">
        <v>5.8933461270041745</v>
      </c>
      <c r="LG71" s="9">
        <v>5.9214887874995421</v>
      </c>
      <c r="LH71" s="9">
        <v>5.5535662886575388</v>
      </c>
      <c r="LI71" s="9">
        <v>5.2535609117966118</v>
      </c>
      <c r="LJ71" s="9">
        <v>6.3374566654997881</v>
      </c>
      <c r="LK71" s="9">
        <v>6.1338680171766002</v>
      </c>
      <c r="LL71" s="9">
        <v>6.1186631151663811</v>
      </c>
      <c r="LM71" s="9">
        <v>6.0487008268453488</v>
      </c>
      <c r="LN71" s="9">
        <v>5.6563799705827629</v>
      </c>
      <c r="LO71" s="9">
        <v>6.0641741074853801</v>
      </c>
      <c r="LP71" s="9">
        <v>6.2114654893906591</v>
      </c>
      <c r="LQ71" s="9">
        <v>6.0166765702133933</v>
      </c>
      <c r="LR71" s="9">
        <v>5.925666809548523</v>
      </c>
      <c r="LS71" s="9">
        <v>5.9234787229793877</v>
      </c>
      <c r="LT71" s="9">
        <v>5.87739438475373</v>
      </c>
      <c r="LU71" s="9">
        <v>5.6589762713162139</v>
      </c>
      <c r="LV71" s="9">
        <v>6.0773377398499493</v>
      </c>
      <c r="LW71" s="9">
        <v>5.8933444614442143</v>
      </c>
      <c r="LX71" s="9">
        <v>5.9622404963874844</v>
      </c>
      <c r="LY71" s="9">
        <v>5.7165667257020045</v>
      </c>
      <c r="LZ71" s="9">
        <v>6.2765452082788364</v>
      </c>
      <c r="MA71" s="9">
        <v>5.6422517726661745</v>
      </c>
      <c r="MB71" s="9">
        <v>5.1135355922757109</v>
      </c>
      <c r="MC71" s="9">
        <v>5.6960242055824919</v>
      </c>
      <c r="MD71" s="9">
        <v>5.6986319917251365</v>
      </c>
      <c r="ME71" s="9">
        <v>5.6506008400171055</v>
      </c>
      <c r="MF71" s="9">
        <v>5.7861442629902582</v>
      </c>
      <c r="MG71" s="9">
        <v>5.6361828804403302</v>
      </c>
      <c r="MH71" s="9">
        <v>5.6160089350517737</v>
      </c>
      <c r="MI71" s="9">
        <v>5.6216684802329819</v>
      </c>
      <c r="MJ71" s="9">
        <v>6.0885255382230685</v>
      </c>
      <c r="MK71" s="9">
        <v>6.0971955111978362</v>
      </c>
      <c r="ML71" s="9">
        <v>5.3764802336497626</v>
      </c>
      <c r="MM71" s="9">
        <v>5.8808187352113102</v>
      </c>
      <c r="MN71" s="9">
        <v>5.9254889711605641</v>
      </c>
      <c r="MO71" s="9">
        <v>5.363841286992967</v>
      </c>
      <c r="MP71" s="9">
        <v>5.7970312813343439</v>
      </c>
      <c r="MQ71" s="9">
        <v>5.9164971126442492</v>
      </c>
      <c r="MR71" s="9">
        <v>4.9414915560018953</v>
      </c>
      <c r="MS71" s="9">
        <v>5.8058772195135431</v>
      </c>
      <c r="MT71" s="9">
        <v>5.6683188102123339</v>
      </c>
      <c r="MU71" s="9">
        <v>5.7167001610365693</v>
      </c>
      <c r="MV71" s="9">
        <v>5.9464409653490113</v>
      </c>
      <c r="MW71" s="9">
        <v>6.063408424975945</v>
      </c>
      <c r="MX71" s="9">
        <v>5.6878178002811532</v>
      </c>
      <c r="MY71" s="9">
        <v>4.5977171194363828</v>
      </c>
      <c r="MZ71" s="9">
        <v>5.7947403242588873</v>
      </c>
      <c r="NA71" s="9">
        <v>5.9264489489185666</v>
      </c>
      <c r="NB71" s="9">
        <v>5.6927755587433255</v>
      </c>
    </row>
    <row r="72" spans="1:366">
      <c r="A72" s="1" t="s">
        <v>26</v>
      </c>
      <c r="B72" s="1" t="s">
        <v>26</v>
      </c>
      <c r="C72" s="1" t="s">
        <v>2</v>
      </c>
      <c r="D72" s="1" t="s">
        <v>321</v>
      </c>
      <c r="E72" s="9">
        <v>6.7275962316519156</v>
      </c>
      <c r="F72" s="9">
        <v>6.8008604679920062</v>
      </c>
      <c r="G72" s="9">
        <v>6.2770083494718891</v>
      </c>
      <c r="H72" s="9">
        <v>6.6479188561029927</v>
      </c>
      <c r="I72" s="9">
        <v>6.3081275518932358</v>
      </c>
      <c r="J72" s="9">
        <v>6.8835145449787367</v>
      </c>
      <c r="K72" s="9">
        <v>6.1949523005257205</v>
      </c>
      <c r="L72" s="9">
        <v>6.6316666428848388</v>
      </c>
      <c r="M72" s="9">
        <v>6.8493464928874523</v>
      </c>
      <c r="N72" s="9">
        <v>6.47390092177816</v>
      </c>
      <c r="O72" s="9">
        <v>1.2787536009528289</v>
      </c>
      <c r="P72" s="9">
        <v>6.6480772859809747</v>
      </c>
      <c r="Q72" s="9">
        <v>6.4290786821686883</v>
      </c>
      <c r="R72" s="9">
        <v>6.6735798742931189</v>
      </c>
      <c r="S72" s="9">
        <v>7.005422740063068</v>
      </c>
      <c r="T72" s="9">
        <v>6.6568871722683021</v>
      </c>
      <c r="U72" s="9">
        <v>5.9201896137787688</v>
      </c>
      <c r="V72" s="9">
        <v>6.1992116950564782</v>
      </c>
      <c r="W72" s="9">
        <v>1.8692317197309762</v>
      </c>
      <c r="X72" s="9">
        <v>6.1144478429939388</v>
      </c>
      <c r="Y72" s="9">
        <v>6.3130435994142067</v>
      </c>
      <c r="Z72" s="9">
        <v>1.5314789170422551</v>
      </c>
      <c r="AA72" s="9">
        <v>6.6333502710016932</v>
      </c>
      <c r="AB72" s="9">
        <v>1.146128035678238</v>
      </c>
      <c r="AC72" s="9">
        <v>5.9777231481365209</v>
      </c>
      <c r="AD72" s="9">
        <v>6.2462015636376735</v>
      </c>
      <c r="AE72" s="9">
        <v>6.6640148981603904</v>
      </c>
      <c r="AF72" s="9">
        <v>6.415459819303071</v>
      </c>
      <c r="AG72" s="9">
        <v>6.6145579754778545</v>
      </c>
      <c r="AH72" s="9">
        <v>6.6757076943574551</v>
      </c>
      <c r="AI72" s="9">
        <v>6.2239271657922766</v>
      </c>
      <c r="AJ72" s="9">
        <v>6.6450912147378149</v>
      </c>
      <c r="AK72" s="9">
        <v>6.6130109015973693</v>
      </c>
      <c r="AL72" s="9">
        <v>6.6259299037851793</v>
      </c>
      <c r="AM72" s="9">
        <v>5.6615514625974255</v>
      </c>
      <c r="AN72" s="9">
        <v>5.9868590321144062</v>
      </c>
      <c r="AO72" s="9">
        <v>6.1879748005201636</v>
      </c>
      <c r="AP72" s="9">
        <v>6.8439267829163901</v>
      </c>
      <c r="AQ72" s="9">
        <v>6.40396751306496</v>
      </c>
      <c r="AR72" s="9">
        <v>6.6425526562603689</v>
      </c>
      <c r="AS72" s="9">
        <v>5.9466276177638422</v>
      </c>
      <c r="AT72" s="9">
        <v>6.0328052498822595</v>
      </c>
      <c r="AU72" s="9">
        <v>5.7382786108491981</v>
      </c>
      <c r="AV72" s="9">
        <v>6.7735315694873517</v>
      </c>
      <c r="AW72" s="9">
        <v>5.6538239558195214</v>
      </c>
      <c r="AX72" s="9">
        <v>6.6245409448443002</v>
      </c>
      <c r="AY72" s="9">
        <v>6.2548227775403547</v>
      </c>
      <c r="AZ72" s="9">
        <v>6.35245420494822</v>
      </c>
      <c r="BA72" s="9">
        <v>6.0100348033976152</v>
      </c>
      <c r="BB72" s="9">
        <v>6.1202138439648337</v>
      </c>
      <c r="BC72" s="9">
        <v>6.2068914198801259</v>
      </c>
      <c r="BD72" s="9">
        <v>6.0145801766517692</v>
      </c>
      <c r="BE72" s="9">
        <v>5.8635786021041385</v>
      </c>
      <c r="BF72" s="9">
        <v>5.9490277809033358</v>
      </c>
      <c r="BG72" s="9">
        <v>6.4330811353453736</v>
      </c>
      <c r="BH72" s="9">
        <v>6.3563129323434193</v>
      </c>
      <c r="BI72" s="9">
        <v>6.2657479630556079</v>
      </c>
      <c r="BJ72" s="9">
        <v>6.3090654304687446</v>
      </c>
      <c r="BK72" s="9">
        <v>6.2329331204258045</v>
      </c>
      <c r="BL72" s="9">
        <v>6.0736644724989128</v>
      </c>
      <c r="BM72" s="9">
        <v>6.0001285321448243</v>
      </c>
      <c r="BN72" s="9" t="e">
        <v>#NUM!</v>
      </c>
      <c r="BO72" s="9">
        <v>6.3230896993802608</v>
      </c>
      <c r="BP72" s="9">
        <v>5.9750170776139404</v>
      </c>
      <c r="BQ72" s="9">
        <v>5.9316322654203848</v>
      </c>
      <c r="BR72" s="9">
        <v>6.4828468679620253</v>
      </c>
      <c r="BS72" s="9">
        <v>5.8146670334956791</v>
      </c>
      <c r="BT72" s="9">
        <v>6.2691691084254986</v>
      </c>
      <c r="BU72" s="9">
        <v>5.5340527724424673</v>
      </c>
      <c r="BV72" s="9">
        <v>5.7426222392308715</v>
      </c>
      <c r="BW72" s="9">
        <v>5.6003116990084862</v>
      </c>
      <c r="BX72" s="9">
        <v>6.030783843219111</v>
      </c>
      <c r="BY72" s="9">
        <v>6.6965195898745549</v>
      </c>
      <c r="BZ72" s="9">
        <v>6.1940126016023207</v>
      </c>
      <c r="CA72" s="9">
        <v>6.8238609442065217</v>
      </c>
      <c r="CB72" s="9">
        <v>6.746793644466516</v>
      </c>
      <c r="CC72" s="9">
        <v>6.4534212434134837</v>
      </c>
      <c r="CD72" s="9">
        <v>6.4105884639988142</v>
      </c>
      <c r="CE72" s="9">
        <v>6.4275557269583059</v>
      </c>
      <c r="CF72" s="9">
        <v>5.7373127331815761</v>
      </c>
      <c r="CG72" s="9">
        <v>0.90308998699194354</v>
      </c>
      <c r="CH72" s="9">
        <v>5.9405438764959211</v>
      </c>
      <c r="CI72" s="9">
        <v>6.6008395391891623</v>
      </c>
      <c r="CJ72" s="9">
        <v>5.7984296444955712</v>
      </c>
      <c r="CK72" s="9">
        <v>5.9253873901905196</v>
      </c>
      <c r="CL72" s="9">
        <v>6.0463804298833281</v>
      </c>
      <c r="CM72" s="9">
        <v>6.5120650585018556</v>
      </c>
      <c r="CN72" s="9">
        <v>6.0733612391542593</v>
      </c>
      <c r="CO72" s="9">
        <v>6.601583417465946</v>
      </c>
      <c r="CP72" s="9">
        <v>6.3090986831640361</v>
      </c>
      <c r="CQ72" s="9">
        <v>6.2842955739083317</v>
      </c>
      <c r="CR72" s="9">
        <v>6.2442187160214164</v>
      </c>
      <c r="CS72" s="9">
        <v>6.5488762675309786</v>
      </c>
      <c r="CT72" s="9">
        <v>5.9144901893114596</v>
      </c>
      <c r="CU72" s="9">
        <v>5.7367023928398666</v>
      </c>
      <c r="CV72" s="9">
        <v>5.8237962441045363</v>
      </c>
      <c r="CW72" s="9">
        <v>6.47510914695222</v>
      </c>
      <c r="CX72" s="9">
        <v>6.2586090311167295</v>
      </c>
      <c r="CY72" s="9">
        <v>6.3185355821558815</v>
      </c>
      <c r="CZ72" s="9">
        <v>6.3639185099155888</v>
      </c>
      <c r="DA72" s="9">
        <v>6.7795899262916182</v>
      </c>
      <c r="DB72" s="9">
        <v>6.3563221094975919</v>
      </c>
      <c r="DC72" s="9">
        <v>6.7058679013246634</v>
      </c>
      <c r="DD72" s="9">
        <v>6.2617342685680919</v>
      </c>
      <c r="DE72" s="9">
        <v>6.6882070723985541</v>
      </c>
      <c r="DF72" s="9">
        <v>6.4012012710959221</v>
      </c>
      <c r="DG72" s="9">
        <v>5.9517410211283606</v>
      </c>
      <c r="DH72" s="9">
        <v>1.2304489213782739</v>
      </c>
      <c r="DI72" s="9">
        <v>1.3424226808222062</v>
      </c>
      <c r="DJ72" s="9">
        <v>6.2755294837719537</v>
      </c>
      <c r="DK72" s="9">
        <v>5.7891313798235151</v>
      </c>
      <c r="DL72" s="9">
        <v>6.7787185749407586</v>
      </c>
      <c r="DM72" s="9">
        <v>5.4830863929008791</v>
      </c>
      <c r="DN72" s="9">
        <v>6.4326706307808452</v>
      </c>
      <c r="DO72" s="9">
        <v>6.4262335168848788</v>
      </c>
      <c r="DP72" s="9">
        <v>6.0506202338982353</v>
      </c>
      <c r="DQ72" s="9">
        <v>6.3874122524419619</v>
      </c>
      <c r="DR72" s="9">
        <v>6.5638548212348784</v>
      </c>
      <c r="DS72" s="9">
        <v>6.9970971371028687</v>
      </c>
      <c r="DT72" s="9">
        <v>5.7462113732754494</v>
      </c>
      <c r="DU72" s="9">
        <v>6.9965541363731942</v>
      </c>
      <c r="DV72" s="9">
        <v>5.7301998661366209</v>
      </c>
      <c r="DW72" s="9">
        <v>6.3055246226822685</v>
      </c>
      <c r="DX72" s="9">
        <v>6.2491423236714763</v>
      </c>
      <c r="DY72" s="9">
        <v>6.3716082687412463</v>
      </c>
      <c r="DZ72" s="9">
        <v>6.5227158108599141</v>
      </c>
      <c r="EA72" s="9">
        <v>5.9361466487521852</v>
      </c>
      <c r="EB72" s="9">
        <v>6.6297451810896497</v>
      </c>
      <c r="EC72" s="9">
        <v>6.4002567725522841</v>
      </c>
      <c r="ED72" s="9">
        <v>6.2917592291361695</v>
      </c>
      <c r="EE72" s="9">
        <v>6.7788274991775017</v>
      </c>
      <c r="EF72" s="9">
        <v>6.2909534521179848</v>
      </c>
      <c r="EG72" s="9">
        <v>6.1105452685900907</v>
      </c>
      <c r="EH72" s="9">
        <v>5.9164397350433857</v>
      </c>
      <c r="EI72" s="9">
        <v>6.6470060267717841</v>
      </c>
      <c r="EJ72" s="9">
        <v>5.9307325937096227</v>
      </c>
      <c r="EK72" s="9">
        <v>6.7532807092225884</v>
      </c>
      <c r="EL72" s="9">
        <v>6.5570111493098482</v>
      </c>
      <c r="EM72" s="9">
        <v>5.8310797787493005</v>
      </c>
      <c r="EN72" s="9">
        <v>6.4123988849966214</v>
      </c>
      <c r="EO72" s="9">
        <v>6.2002823713980595</v>
      </c>
      <c r="EP72" s="9">
        <v>6.6435722884022264</v>
      </c>
      <c r="EQ72" s="9">
        <v>6.7212122447861509</v>
      </c>
      <c r="ER72" s="9">
        <v>6.5882090518415861</v>
      </c>
      <c r="ES72" s="9">
        <v>6.0742011200008807</v>
      </c>
      <c r="ET72" s="9">
        <v>6.6649116807890501</v>
      </c>
      <c r="EU72" s="9">
        <v>6.4111514929427917</v>
      </c>
      <c r="EV72" s="9">
        <v>6.549788453054612</v>
      </c>
      <c r="EW72" s="9">
        <v>6.5760795426444787</v>
      </c>
      <c r="EX72" s="9">
        <v>5.9324681837542608</v>
      </c>
      <c r="EY72" s="9">
        <v>6.6254280073173994</v>
      </c>
      <c r="EZ72" s="9">
        <v>6.4273947288574629</v>
      </c>
      <c r="FA72" s="9">
        <v>6.3789991368950538</v>
      </c>
      <c r="FB72" s="9">
        <v>6.4267670456587451</v>
      </c>
      <c r="FC72" s="9">
        <v>6.6690790229389254</v>
      </c>
      <c r="FD72" s="9">
        <v>5.5016028175366518</v>
      </c>
      <c r="FE72" s="9">
        <v>7.3826742579069373</v>
      </c>
      <c r="FF72" s="9">
        <v>6.6870157982873204</v>
      </c>
      <c r="FG72" s="9">
        <v>6.5487896200247704</v>
      </c>
      <c r="FH72" s="9">
        <v>6.4564436221698971</v>
      </c>
      <c r="FI72" s="9">
        <v>6.0634939844197904</v>
      </c>
      <c r="FJ72" s="9">
        <v>7.4850822027746426</v>
      </c>
      <c r="FK72" s="9">
        <v>6.3530103624702212</v>
      </c>
      <c r="FL72" s="9">
        <v>5.9918876490456983</v>
      </c>
      <c r="FM72" s="9">
        <v>6.0009695650812249</v>
      </c>
      <c r="FN72" s="9">
        <v>6.4278871107390989</v>
      </c>
      <c r="FO72" s="9">
        <v>6.7298555461356369</v>
      </c>
      <c r="FP72" s="9">
        <v>5.8843755885083739</v>
      </c>
      <c r="FQ72" s="9">
        <v>5.9387443194222431</v>
      </c>
      <c r="FR72" s="9">
        <v>6.0640718196486754</v>
      </c>
      <c r="FS72" s="9">
        <v>6.1188663016033624</v>
      </c>
      <c r="FT72" s="9">
        <v>5.4260392993921673</v>
      </c>
      <c r="FU72" s="9">
        <v>6.1095383888369517</v>
      </c>
      <c r="FV72" s="9">
        <v>5.957425774372453</v>
      </c>
      <c r="FW72" s="9">
        <v>6.3316224321068715</v>
      </c>
      <c r="FX72" s="9">
        <v>6.7182597285855037</v>
      </c>
      <c r="FY72" s="9">
        <v>6.4250119054362944</v>
      </c>
      <c r="FZ72" s="9">
        <v>5.605992045606131</v>
      </c>
      <c r="GA72" s="9">
        <v>6.4993461100942342</v>
      </c>
      <c r="GB72" s="9">
        <v>6.0097877470510355</v>
      </c>
      <c r="GC72" s="9">
        <v>6.6186121038506069</v>
      </c>
      <c r="GD72" s="9">
        <v>5.6714070578075679</v>
      </c>
      <c r="GE72" s="9">
        <v>6.5417363352884426</v>
      </c>
      <c r="GF72" s="9">
        <v>6.4420681702111962</v>
      </c>
      <c r="GG72" s="9">
        <v>5.8098404003442399</v>
      </c>
      <c r="GH72" s="9">
        <v>6.2790538460638352</v>
      </c>
      <c r="GI72" s="9">
        <v>5.8840512736105994</v>
      </c>
      <c r="GJ72" s="9">
        <v>6.6055051203590365</v>
      </c>
      <c r="GK72" s="9">
        <v>6.1087493230121455</v>
      </c>
      <c r="GL72" s="9">
        <v>6.6665602847672139</v>
      </c>
      <c r="GM72" s="9">
        <v>6.672488362545602</v>
      </c>
      <c r="GN72" s="9">
        <v>6.804727887715182</v>
      </c>
      <c r="GO72" s="9">
        <v>6.1033240223778185</v>
      </c>
      <c r="GP72" s="9">
        <v>6.7087077287174042</v>
      </c>
      <c r="GQ72" s="9">
        <v>6.6403223984327466</v>
      </c>
      <c r="GR72" s="9">
        <v>6.5805284582572448</v>
      </c>
      <c r="GS72" s="9">
        <v>6.1617904102028733</v>
      </c>
      <c r="GT72" s="9">
        <v>5.9078105346974308</v>
      </c>
      <c r="GU72" s="9">
        <v>1.4623979978989561</v>
      </c>
      <c r="GV72" s="9">
        <v>6.4891884353382858</v>
      </c>
      <c r="GW72" s="9">
        <v>6.1503793761328129</v>
      </c>
      <c r="GX72" s="9">
        <v>6.0836520172323967</v>
      </c>
      <c r="GY72" s="9">
        <v>6.2099603401146171</v>
      </c>
      <c r="GZ72" s="9">
        <v>6.3618698082227016</v>
      </c>
      <c r="HA72" s="9">
        <v>6.5090356297566396</v>
      </c>
      <c r="HB72" s="9">
        <v>6.1013920030453246</v>
      </c>
      <c r="HC72" s="9">
        <v>6.4317634528053684</v>
      </c>
      <c r="HD72" s="9">
        <v>6.3604290548265903</v>
      </c>
      <c r="HE72" s="9">
        <v>6.0623683565736624</v>
      </c>
      <c r="HF72" s="9">
        <v>6.5344140041019578</v>
      </c>
      <c r="HG72" s="9">
        <v>6.758292998126767</v>
      </c>
      <c r="HH72" s="9">
        <v>6.1616120371093563</v>
      </c>
      <c r="HI72" s="9">
        <v>6.3154352252708765</v>
      </c>
      <c r="HJ72" s="9">
        <v>6.0124807883438418</v>
      </c>
      <c r="HK72" s="9">
        <v>6.004182893466119</v>
      </c>
      <c r="HL72" s="9">
        <v>6.5396350499879299</v>
      </c>
      <c r="HM72" s="9">
        <v>6.3749515189762667</v>
      </c>
      <c r="HN72" s="9">
        <v>6.212148969127286</v>
      </c>
      <c r="HO72" s="9">
        <v>5.7998056158716489</v>
      </c>
      <c r="HP72" s="9">
        <v>6.3743961865186947</v>
      </c>
      <c r="HQ72" s="9">
        <v>3.3492775274679554</v>
      </c>
      <c r="HR72" s="9">
        <v>6.2353430747062966</v>
      </c>
      <c r="HS72" s="9">
        <v>6.336823628201933</v>
      </c>
      <c r="HT72" s="9">
        <v>5.952166937986596</v>
      </c>
      <c r="HU72" s="9">
        <v>5.8823839244506404</v>
      </c>
      <c r="HV72" s="9">
        <v>6.7537054406924861</v>
      </c>
      <c r="HW72" s="9">
        <v>6.4870945194227261</v>
      </c>
      <c r="HX72" s="9">
        <v>6.2224951065950576</v>
      </c>
      <c r="HY72" s="9">
        <v>5.7494301923762734</v>
      </c>
      <c r="HZ72" s="9">
        <v>6.1716624014610266</v>
      </c>
      <c r="IA72" s="9">
        <v>6.2082902945885241</v>
      </c>
      <c r="IB72" s="9">
        <v>7.0129039238423276</v>
      </c>
      <c r="IC72" s="9">
        <v>6.1045198870176218</v>
      </c>
      <c r="ID72" s="9">
        <v>6.2093428711358003</v>
      </c>
      <c r="IE72" s="9">
        <v>1.6627578316815741</v>
      </c>
      <c r="IF72" s="9">
        <v>6.6545376938666241</v>
      </c>
      <c r="IG72" s="9">
        <v>6.6365114659685718</v>
      </c>
      <c r="IH72" s="9">
        <v>6.5479343684536948</v>
      </c>
      <c r="II72" s="9">
        <v>5.82371869553302</v>
      </c>
      <c r="IJ72" s="9">
        <v>7.3728605470672175</v>
      </c>
      <c r="IK72" s="9">
        <v>5.8561208150253377</v>
      </c>
      <c r="IL72" s="9">
        <v>6.1479769806670186</v>
      </c>
      <c r="IM72" s="9">
        <v>5.641009821735925</v>
      </c>
      <c r="IN72" s="9">
        <v>6.2241236954431329</v>
      </c>
      <c r="IO72" s="9">
        <v>6.1832077564928243</v>
      </c>
      <c r="IP72" s="9">
        <v>5.9821825555300423</v>
      </c>
      <c r="IQ72" s="9">
        <v>6.1896702265014545</v>
      </c>
      <c r="IR72" s="9">
        <v>6.4213167698838456</v>
      </c>
      <c r="IS72" s="9">
        <v>6.0652674183033222</v>
      </c>
      <c r="IT72" s="9">
        <v>6.3840850114303134</v>
      </c>
      <c r="IU72" s="9">
        <v>6.7658690437655054</v>
      </c>
      <c r="IV72" s="9">
        <v>5.5646660642520898</v>
      </c>
      <c r="IW72" s="9">
        <v>6.1612415891688963</v>
      </c>
      <c r="IX72" s="9">
        <v>6.5277099222444512</v>
      </c>
      <c r="IY72" s="9">
        <v>6.104517838608511</v>
      </c>
      <c r="IZ72" s="9">
        <v>6.8922132379649428</v>
      </c>
      <c r="JA72" s="9">
        <v>6.1348484375396621</v>
      </c>
      <c r="JB72" s="9">
        <v>6.5293897977876947</v>
      </c>
      <c r="JC72" s="9">
        <v>5.7221648286502722</v>
      </c>
      <c r="JD72" s="9">
        <v>6.266126521640607</v>
      </c>
      <c r="JE72" s="9">
        <v>6.862363080415073</v>
      </c>
      <c r="JF72" s="9">
        <v>6.6596796970266414</v>
      </c>
      <c r="JG72" s="9">
        <v>6.3140583943516999</v>
      </c>
      <c r="JH72" s="9">
        <v>6.2807349430859851</v>
      </c>
      <c r="JI72" s="9">
        <v>2.3443922736851106</v>
      </c>
      <c r="JJ72" s="9">
        <v>5.843052667433648</v>
      </c>
      <c r="JK72" s="9">
        <v>6.2471559259568288</v>
      </c>
      <c r="JL72" s="9">
        <v>5.5230554671740055</v>
      </c>
      <c r="JM72" s="9">
        <v>5.8437371888347931</v>
      </c>
      <c r="JN72" s="9">
        <v>6.5766399545812213</v>
      </c>
      <c r="JO72" s="9">
        <v>6.1928962553390763</v>
      </c>
      <c r="JP72" s="9">
        <v>6.0236326610307369</v>
      </c>
      <c r="JQ72" s="9">
        <v>6.6941497845247691</v>
      </c>
      <c r="JR72" s="9">
        <v>6.3680279049506234</v>
      </c>
      <c r="JS72" s="9">
        <v>6.3060877554243886</v>
      </c>
      <c r="JT72" s="9">
        <v>6.6039242107810967</v>
      </c>
      <c r="JU72" s="9">
        <v>6.5753554086865842</v>
      </c>
      <c r="JV72" s="9">
        <v>6.7096456497709074</v>
      </c>
      <c r="JW72" s="9">
        <v>6.310647438229628</v>
      </c>
      <c r="JX72" s="9">
        <v>1.8260748027008264</v>
      </c>
      <c r="JY72" s="9">
        <v>6.7129629371578856</v>
      </c>
      <c r="JZ72" s="9">
        <v>5.9114383439868421</v>
      </c>
      <c r="KA72" s="9">
        <v>5.7889203082968903</v>
      </c>
      <c r="KB72" s="9">
        <v>6.6040381422625121</v>
      </c>
      <c r="KC72" s="9">
        <v>6.3861977978708371</v>
      </c>
      <c r="KD72" s="9">
        <v>6.4455598375927519</v>
      </c>
      <c r="KE72" s="9">
        <v>6.3464666195324089</v>
      </c>
      <c r="KF72" s="9">
        <v>6.1408093049555141</v>
      </c>
      <c r="KG72" s="9">
        <v>6.1399102411922257</v>
      </c>
      <c r="KH72" s="9">
        <v>6.7191704687970546</v>
      </c>
      <c r="KI72" s="9">
        <v>6.2245037978893709</v>
      </c>
      <c r="KJ72" s="9">
        <v>6.3965241615908361</v>
      </c>
      <c r="KK72" s="9">
        <v>6.224450701997263</v>
      </c>
      <c r="KL72" s="9">
        <v>6.1830194470208371</v>
      </c>
      <c r="KM72" s="9">
        <v>6.2287151850662772</v>
      </c>
      <c r="KN72" s="9">
        <v>6.3132345028247077</v>
      </c>
      <c r="KO72" s="9">
        <v>6.1762232645143662</v>
      </c>
      <c r="KP72" s="9">
        <v>6.2386953021258797</v>
      </c>
      <c r="KQ72" s="9">
        <v>6.5955356813081583</v>
      </c>
      <c r="KR72" s="9">
        <v>6.496398765247327</v>
      </c>
      <c r="KS72" s="9">
        <v>6.0019430234465858</v>
      </c>
      <c r="KT72" s="9">
        <v>5.7008879504222874</v>
      </c>
      <c r="KU72" s="9">
        <v>6.7508429735337137</v>
      </c>
      <c r="KV72" s="9">
        <v>6.3426855468216612</v>
      </c>
      <c r="KW72" s="9">
        <v>6.4101976750961427</v>
      </c>
      <c r="KX72" s="9">
        <v>6.5675911700349214</v>
      </c>
      <c r="KY72" s="9">
        <v>6.495521859103369</v>
      </c>
      <c r="KZ72" s="9">
        <v>6.1320223000237322</v>
      </c>
      <c r="LA72" s="9">
        <v>6.4034403736850356</v>
      </c>
      <c r="LB72" s="9">
        <v>6.4697631245980602</v>
      </c>
      <c r="LC72" s="9">
        <v>6.6936996947710501</v>
      </c>
      <c r="LD72" s="9">
        <v>6.3294798485226069</v>
      </c>
      <c r="LE72" s="9">
        <v>6.0703914416345528</v>
      </c>
      <c r="LF72" s="9">
        <v>6.1943272635880815</v>
      </c>
      <c r="LG72" s="9">
        <v>6.5176146779464839</v>
      </c>
      <c r="LH72" s="9">
        <v>6.3723125943682</v>
      </c>
      <c r="LI72" s="9">
        <v>5.9144505272561112</v>
      </c>
      <c r="LJ72" s="9">
        <v>6.7046983606509718</v>
      </c>
      <c r="LK72" s="9">
        <v>6.1412126497403818</v>
      </c>
      <c r="LL72" s="9">
        <v>6.5227142468102892</v>
      </c>
      <c r="LM72" s="9">
        <v>5.6503220965277503</v>
      </c>
      <c r="LN72" s="9">
        <v>6.144979049052278</v>
      </c>
      <c r="LO72" s="9">
        <v>6.6037623420982916</v>
      </c>
      <c r="LP72" s="9">
        <v>6.6911038696531495</v>
      </c>
      <c r="LQ72" s="9">
        <v>6.3347035996578969</v>
      </c>
      <c r="LR72" s="9">
        <v>1.6020599913279623</v>
      </c>
      <c r="LS72" s="9">
        <v>6.2508409175249673</v>
      </c>
      <c r="LT72" s="9">
        <v>6.0837727157244572</v>
      </c>
      <c r="LU72" s="9">
        <v>6.4470731805246997</v>
      </c>
      <c r="LV72" s="9">
        <v>6.4331062883720724</v>
      </c>
      <c r="LW72" s="9">
        <v>6.6561077889816715</v>
      </c>
      <c r="LX72" s="9">
        <v>6.6112408564544358</v>
      </c>
      <c r="LY72" s="9">
        <v>6.3295245894284706</v>
      </c>
      <c r="LZ72" s="9">
        <v>1.4913616938342726</v>
      </c>
      <c r="MA72" s="9">
        <v>6.1150560580396371</v>
      </c>
      <c r="MB72" s="9">
        <v>5.6867497429123732</v>
      </c>
      <c r="MC72" s="9">
        <v>6.5723039777970813</v>
      </c>
      <c r="MD72" s="9">
        <v>6.0862430538367773</v>
      </c>
      <c r="ME72" s="9">
        <v>6.0948294571542627</v>
      </c>
      <c r="MF72" s="9">
        <v>6.4766834100089037</v>
      </c>
      <c r="MG72" s="9">
        <v>6.3324853207919016</v>
      </c>
      <c r="MH72" s="9">
        <v>6.2432883783166231</v>
      </c>
      <c r="MI72" s="9">
        <v>6.1573935989288957</v>
      </c>
      <c r="MJ72" s="9">
        <v>6.4572666393575284</v>
      </c>
      <c r="MK72" s="9">
        <v>6.4787306596194112</v>
      </c>
      <c r="ML72" s="9">
        <v>5.5990398536624788</v>
      </c>
      <c r="MM72" s="9">
        <v>6.4285018445833764</v>
      </c>
      <c r="MN72" s="9">
        <v>5.8323268540701916</v>
      </c>
      <c r="MO72" s="9">
        <v>5.8232798617250809</v>
      </c>
      <c r="MP72" s="9">
        <v>6.6764776887432884</v>
      </c>
      <c r="MQ72" s="9">
        <v>6.0162923188970376</v>
      </c>
      <c r="MR72" s="9">
        <v>5.3599321921764282</v>
      </c>
      <c r="MS72" s="9">
        <v>6.0925185349638324</v>
      </c>
      <c r="MT72" s="9">
        <v>5.8859839407111485</v>
      </c>
      <c r="MU72" s="9">
        <v>0</v>
      </c>
      <c r="MV72" s="9">
        <v>6.1435010003060428</v>
      </c>
      <c r="MW72" s="9">
        <v>6.2927107345916644</v>
      </c>
      <c r="MX72" s="9">
        <v>3.3955011243056261</v>
      </c>
      <c r="MY72" s="9">
        <v>5.6308284209979576</v>
      </c>
      <c r="MZ72" s="9">
        <v>6.2539349920896532</v>
      </c>
      <c r="NA72" s="9">
        <v>6.6171284076382024</v>
      </c>
      <c r="NB72" s="9">
        <v>6.2650332645970499</v>
      </c>
    </row>
    <row r="73" spans="1:366">
      <c r="A73" s="1" t="s">
        <v>203</v>
      </c>
      <c r="B73" s="1" t="s">
        <v>203</v>
      </c>
      <c r="C73" s="1" t="s">
        <v>2</v>
      </c>
      <c r="D73" s="1" t="s">
        <v>324</v>
      </c>
      <c r="E73" s="9">
        <v>6.2339411323103384</v>
      </c>
      <c r="F73" s="9">
        <v>5.7787053460496844</v>
      </c>
      <c r="G73" s="9">
        <v>6.0001029155971946</v>
      </c>
      <c r="H73" s="9">
        <v>5.7207297156790187</v>
      </c>
      <c r="I73" s="9">
        <v>5.2182150488862238</v>
      </c>
      <c r="J73" s="9">
        <v>5.8879372777163281</v>
      </c>
      <c r="K73" s="9">
        <v>6.0873895244552232</v>
      </c>
      <c r="L73" s="9">
        <v>5.9031138725316019</v>
      </c>
      <c r="M73" s="9">
        <v>5.8294189260258475</v>
      </c>
      <c r="N73" s="9">
        <v>5.9585638832219674</v>
      </c>
      <c r="O73" s="9">
        <v>5.8983817777444933</v>
      </c>
      <c r="P73" s="9">
        <v>6.0479431275377351</v>
      </c>
      <c r="Q73" s="9">
        <v>5.561325631685035</v>
      </c>
      <c r="R73" s="9">
        <v>5.8052465957359525</v>
      </c>
      <c r="S73" s="9">
        <v>6.1163187822821801</v>
      </c>
      <c r="T73" s="9">
        <v>5.1457866701741546</v>
      </c>
      <c r="U73" s="9">
        <v>6.0221082033238051</v>
      </c>
      <c r="V73" s="9">
        <v>5.2880479095921187</v>
      </c>
      <c r="W73" s="9">
        <v>5.8661490518879695</v>
      </c>
      <c r="X73" s="9">
        <v>5.9041099232992282</v>
      </c>
      <c r="Y73" s="9">
        <v>6.0792004269636664</v>
      </c>
      <c r="Z73" s="9">
        <v>4.8621075163232836</v>
      </c>
      <c r="AA73" s="9">
        <v>5.9876948595063419</v>
      </c>
      <c r="AB73" s="9">
        <v>4.8125189718652539</v>
      </c>
      <c r="AC73" s="9">
        <v>6.2322078239616046</v>
      </c>
      <c r="AD73" s="9">
        <v>4.7251190567997829</v>
      </c>
      <c r="AE73" s="9">
        <v>5.8517620827399091</v>
      </c>
      <c r="AF73" s="9">
        <v>5.5062817395302464</v>
      </c>
      <c r="AG73" s="9">
        <v>6.1030113515290969</v>
      </c>
      <c r="AH73" s="9">
        <v>5.0449002162918459</v>
      </c>
      <c r="AI73" s="9">
        <v>5.8321287386841698</v>
      </c>
      <c r="AJ73" s="9">
        <v>5.9978523237112125</v>
      </c>
      <c r="AK73" s="9">
        <v>5.2247971327965406</v>
      </c>
      <c r="AL73" s="9">
        <v>5.3844573599305008</v>
      </c>
      <c r="AM73" s="9">
        <v>4.9893341090518533</v>
      </c>
      <c r="AN73" s="9">
        <v>5.7777036965374649</v>
      </c>
      <c r="AO73" s="9">
        <v>5.2385579174611667</v>
      </c>
      <c r="AP73" s="9">
        <v>6.0052701944951563</v>
      </c>
      <c r="AQ73" s="9">
        <v>5.7319898390271335</v>
      </c>
      <c r="AR73" s="9">
        <v>5.3956915013118154</v>
      </c>
      <c r="AS73" s="9">
        <v>5.9989647118383473</v>
      </c>
      <c r="AT73" s="9">
        <v>5.8772083108442059</v>
      </c>
      <c r="AU73" s="9">
        <v>5.4769590878400507</v>
      </c>
      <c r="AV73" s="9">
        <v>4.5626853368697171</v>
      </c>
      <c r="AW73" s="9">
        <v>4.7072379415058814</v>
      </c>
      <c r="AX73" s="9">
        <v>6.1041325659458092</v>
      </c>
      <c r="AY73" s="9">
        <v>4.7618076018522348</v>
      </c>
      <c r="AZ73" s="9">
        <v>4.8672140263573667</v>
      </c>
      <c r="BA73" s="9">
        <v>5.9496373376672294</v>
      </c>
      <c r="BB73" s="9">
        <v>6.0395786836190819</v>
      </c>
      <c r="BC73" s="9">
        <v>5.7428421315970546</v>
      </c>
      <c r="BD73" s="9">
        <v>6.0202609855093092</v>
      </c>
      <c r="BE73" s="9">
        <v>6.1137919910102001</v>
      </c>
      <c r="BF73" s="9">
        <v>5.234552714018144</v>
      </c>
      <c r="BG73" s="9">
        <v>5.7383785708531461</v>
      </c>
      <c r="BH73" s="9">
        <v>6.137505075266553</v>
      </c>
      <c r="BI73" s="9">
        <v>5.972918972411664</v>
      </c>
      <c r="BJ73" s="9">
        <v>5.3243133282156281</v>
      </c>
      <c r="BK73" s="9">
        <v>5.1588327231214697</v>
      </c>
      <c r="BL73" s="9">
        <v>4.7271832638799607</v>
      </c>
      <c r="BM73" s="9">
        <v>5.7686373613926714</v>
      </c>
      <c r="BN73" s="9">
        <v>5.6384742810246404</v>
      </c>
      <c r="BO73" s="9">
        <v>5.0045492111131331</v>
      </c>
      <c r="BP73" s="9">
        <v>4.5879241322084079</v>
      </c>
      <c r="BQ73" s="9">
        <v>4.5655999168437127</v>
      </c>
      <c r="BR73" s="9">
        <v>5.7122488884846003</v>
      </c>
      <c r="BS73" s="9">
        <v>5.0421106513290121</v>
      </c>
      <c r="BT73" s="9">
        <v>5.7482399841307696</v>
      </c>
      <c r="BU73" s="9">
        <v>4.8700232918953947</v>
      </c>
      <c r="BV73" s="9">
        <v>5.0019672346964192</v>
      </c>
      <c r="BW73" s="9">
        <v>5.8500829410808644</v>
      </c>
      <c r="BX73" s="9">
        <v>5.5873539561883518</v>
      </c>
      <c r="BY73" s="9">
        <v>6.0967108867743312</v>
      </c>
      <c r="BZ73" s="9">
        <v>5.8964220404563026</v>
      </c>
      <c r="CA73" s="9">
        <v>5.8831575884808665</v>
      </c>
      <c r="CB73" s="9">
        <v>6.121739039856485</v>
      </c>
      <c r="CC73" s="9">
        <v>5.1335133608845842</v>
      </c>
      <c r="CD73" s="9">
        <v>4.4519705496294586</v>
      </c>
      <c r="CE73" s="9">
        <v>5.5262255186993432</v>
      </c>
      <c r="CF73" s="9">
        <v>5.6474289402956313</v>
      </c>
      <c r="CG73" s="9">
        <v>5.571478233581713</v>
      </c>
      <c r="CH73" s="9">
        <v>5.7356651564857009</v>
      </c>
      <c r="CI73" s="9">
        <v>5.5859759369801862</v>
      </c>
      <c r="CJ73" s="9">
        <v>5.4208959765748119</v>
      </c>
      <c r="CK73" s="9">
        <v>4.8257376074579943</v>
      </c>
      <c r="CL73" s="9">
        <v>5.8000699649122547</v>
      </c>
      <c r="CM73" s="9">
        <v>4.9348366652155446</v>
      </c>
      <c r="CN73" s="9">
        <v>6.0542946850567549</v>
      </c>
      <c r="CO73" s="9">
        <v>5.3463764491935919</v>
      </c>
      <c r="CP73" s="9">
        <v>5.0363054490916266</v>
      </c>
      <c r="CQ73" s="9">
        <v>4.8853046675889678</v>
      </c>
      <c r="CR73" s="9">
        <v>5.600042356916088</v>
      </c>
      <c r="CS73" s="9">
        <v>5.3557502701897883</v>
      </c>
      <c r="CT73" s="9">
        <v>5.6394287123063851</v>
      </c>
      <c r="CU73" s="9">
        <v>5.5188020578963783</v>
      </c>
      <c r="CV73" s="9">
        <v>5.4858633295973345</v>
      </c>
      <c r="CW73" s="9">
        <v>5.8104623777632849</v>
      </c>
      <c r="CX73" s="9">
        <v>6.1707239342730729</v>
      </c>
      <c r="CY73" s="9">
        <v>5.5836872222214495</v>
      </c>
      <c r="CZ73" s="9">
        <v>5.0711194827116826</v>
      </c>
      <c r="DA73" s="9">
        <v>5.6673997135290479</v>
      </c>
      <c r="DB73" s="9">
        <v>4.9329352110061642</v>
      </c>
      <c r="DC73" s="9">
        <v>6.0748361808548053</v>
      </c>
      <c r="DD73" s="9">
        <v>5.676748464410772</v>
      </c>
      <c r="DE73" s="9">
        <v>6.2976567931310941</v>
      </c>
      <c r="DF73" s="9">
        <v>5.318758067752686</v>
      </c>
      <c r="DG73" s="9">
        <v>6.0132333903784065</v>
      </c>
      <c r="DH73" s="9">
        <v>6.0638345540199543</v>
      </c>
      <c r="DI73" s="9">
        <v>6.2538597176823059</v>
      </c>
      <c r="DJ73" s="9">
        <v>6.0466746200307622</v>
      </c>
      <c r="DK73" s="9">
        <v>6.0810173203258344</v>
      </c>
      <c r="DL73" s="9">
        <v>5.7658376210705251</v>
      </c>
      <c r="DM73" s="9">
        <v>4.5599784033160713</v>
      </c>
      <c r="DN73" s="9">
        <v>6.1930914682168883</v>
      </c>
      <c r="DO73" s="9">
        <v>6.0927620375005187</v>
      </c>
      <c r="DP73" s="9">
        <v>5.1371989784946761</v>
      </c>
      <c r="DQ73" s="9">
        <v>5.2761606808770303</v>
      </c>
      <c r="DR73" s="9">
        <v>5.5139776161043672</v>
      </c>
      <c r="DS73" s="9">
        <v>5.6889739058179112</v>
      </c>
      <c r="DT73" s="9">
        <v>4.9807076760429361</v>
      </c>
      <c r="DU73" s="9">
        <v>5.1176623161299517</v>
      </c>
      <c r="DV73" s="9">
        <v>5.4206767720203404</v>
      </c>
      <c r="DW73" s="9">
        <v>4.5910534711277844</v>
      </c>
      <c r="DX73" s="9">
        <v>5.8798078368868438</v>
      </c>
      <c r="DY73" s="9">
        <v>6.144773408132286</v>
      </c>
      <c r="DZ73" s="9">
        <v>5.8927299893328229</v>
      </c>
      <c r="EA73" s="9">
        <v>6.0740773652821431</v>
      </c>
      <c r="EB73" s="9">
        <v>6.073072108694471</v>
      </c>
      <c r="EC73" s="9">
        <v>4.5911870830704569</v>
      </c>
      <c r="ED73" s="9">
        <v>5.8871022548294736</v>
      </c>
      <c r="EE73" s="9">
        <v>4.787453389721934</v>
      </c>
      <c r="EF73" s="9">
        <v>4.6653933502797118</v>
      </c>
      <c r="EG73" s="9">
        <v>5.879502445791231</v>
      </c>
      <c r="EH73" s="9">
        <v>6.0458363946998128</v>
      </c>
      <c r="EI73" s="9">
        <v>6.1506023377318026</v>
      </c>
      <c r="EJ73" s="9">
        <v>5.7811570001340513</v>
      </c>
      <c r="EK73" s="9">
        <v>6.0854589818905112</v>
      </c>
      <c r="EL73" s="9">
        <v>5.7945870238490844</v>
      </c>
      <c r="EM73" s="9">
        <v>5.9724833260948467</v>
      </c>
      <c r="EN73" s="9">
        <v>4.613059175689517</v>
      </c>
      <c r="EO73" s="9">
        <v>6.0618477634763472</v>
      </c>
      <c r="EP73" s="9">
        <v>5.9006418217965404</v>
      </c>
      <c r="EQ73" s="9">
        <v>4.5562059801575101</v>
      </c>
      <c r="ER73" s="9">
        <v>5.5465969468957264</v>
      </c>
      <c r="ES73" s="9">
        <v>5.7774935202596147</v>
      </c>
      <c r="ET73" s="9">
        <v>5.8738052063072539</v>
      </c>
      <c r="EU73" s="9">
        <v>6.1348605355352381</v>
      </c>
      <c r="EV73" s="9">
        <v>5.8240014529195543</v>
      </c>
      <c r="EW73" s="9">
        <v>5.1988302204924972</v>
      </c>
      <c r="EX73" s="9">
        <v>5.9877408749558203</v>
      </c>
      <c r="EY73" s="9">
        <v>5.3385620661274595</v>
      </c>
      <c r="EZ73" s="9">
        <v>6.1040187631637712</v>
      </c>
      <c r="FA73" s="9">
        <v>6.1101137456221979</v>
      </c>
      <c r="FB73" s="9">
        <v>5.5781932276148414</v>
      </c>
      <c r="FC73" s="9">
        <v>5.9843594136991802</v>
      </c>
      <c r="FD73" s="9">
        <v>5.8656132165554631</v>
      </c>
      <c r="FE73" s="9">
        <v>5.7559952223735626</v>
      </c>
      <c r="FF73" s="9">
        <v>6.0368316252403078</v>
      </c>
      <c r="FG73" s="9">
        <v>5.5748666254569708</v>
      </c>
      <c r="FH73" s="9">
        <v>4.849793961764723</v>
      </c>
      <c r="FI73" s="9">
        <v>5.3931275176833076</v>
      </c>
      <c r="FJ73" s="9">
        <v>6.4301536150928067</v>
      </c>
      <c r="FK73" s="9">
        <v>6.1988928613388623</v>
      </c>
      <c r="FL73" s="9">
        <v>5.0818044087857333</v>
      </c>
      <c r="FM73" s="9">
        <v>6.2375424815019302</v>
      </c>
      <c r="FN73" s="9">
        <v>4.7817697312575476</v>
      </c>
      <c r="FO73" s="9">
        <v>6.0551836963137218</v>
      </c>
      <c r="FP73" s="9">
        <v>4.671163582606086</v>
      </c>
      <c r="FQ73" s="9">
        <v>6.1648151630031141</v>
      </c>
      <c r="FR73" s="9">
        <v>6.0144335871548815</v>
      </c>
      <c r="FS73" s="9">
        <v>4.9051047755713277</v>
      </c>
      <c r="FT73" s="9">
        <v>4.3162849376343129</v>
      </c>
      <c r="FU73" s="9">
        <v>5.2249394569810157</v>
      </c>
      <c r="FV73" s="9">
        <v>5.6739751215263423</v>
      </c>
      <c r="FW73" s="9">
        <v>5.6447349115713479</v>
      </c>
      <c r="FX73" s="9">
        <v>5.8193787406203006</v>
      </c>
      <c r="FY73" s="9">
        <v>5.7506934898173121</v>
      </c>
      <c r="FZ73" s="9">
        <v>5.7386949591658283</v>
      </c>
      <c r="GA73" s="9">
        <v>4.4743182675787736</v>
      </c>
      <c r="GB73" s="9">
        <v>4.5344068991378768</v>
      </c>
      <c r="GC73" s="9">
        <v>5.5948244199070398</v>
      </c>
      <c r="GD73" s="9">
        <v>5.6118050623537057</v>
      </c>
      <c r="GE73" s="9">
        <v>6.0863779852285509</v>
      </c>
      <c r="GF73" s="9">
        <v>4.66732217787452</v>
      </c>
      <c r="GG73" s="9">
        <v>5.1733144975149745</v>
      </c>
      <c r="GH73" s="9">
        <v>5.9734179023969869</v>
      </c>
      <c r="GI73" s="9">
        <v>6.1572750941046666</v>
      </c>
      <c r="GJ73" s="9">
        <v>5.8029132242623298</v>
      </c>
      <c r="GK73" s="9">
        <v>5.8277994767603207</v>
      </c>
      <c r="GL73" s="9">
        <v>5.5513926575566419</v>
      </c>
      <c r="GM73" s="9">
        <v>5.7839471493953161</v>
      </c>
      <c r="GN73" s="9">
        <v>5.7160684829217603</v>
      </c>
      <c r="GO73" s="9">
        <v>5.7333738369447076</v>
      </c>
      <c r="GP73" s="9">
        <v>5.9836398163369129</v>
      </c>
      <c r="GQ73" s="9">
        <v>5.5344766750003362</v>
      </c>
      <c r="GR73" s="9">
        <v>5.7168135488455745</v>
      </c>
      <c r="GS73" s="9">
        <v>5.5044735810742162</v>
      </c>
      <c r="GT73" s="9">
        <v>4.5585765825422362</v>
      </c>
      <c r="GU73" s="9">
        <v>5.5905208418635359</v>
      </c>
      <c r="GV73" s="9">
        <v>5.3681957385947392</v>
      </c>
      <c r="GW73" s="9">
        <v>4.4485053542594502</v>
      </c>
      <c r="GX73" s="9">
        <v>4.543223451486436</v>
      </c>
      <c r="GY73" s="9">
        <v>5.6241964663921129</v>
      </c>
      <c r="GZ73" s="9">
        <v>4.9556492729074471</v>
      </c>
      <c r="HA73" s="9">
        <v>5.4769923949082138</v>
      </c>
      <c r="HB73" s="9">
        <v>4.8977590088174727</v>
      </c>
      <c r="HC73" s="9">
        <v>5.5826575531439628</v>
      </c>
      <c r="HD73" s="9">
        <v>5.4036609072179056</v>
      </c>
      <c r="HE73" s="9">
        <v>5.7795474319674316</v>
      </c>
      <c r="HF73" s="9">
        <v>5.5370517934743892</v>
      </c>
      <c r="HG73" s="9">
        <v>6.3193380376562533</v>
      </c>
      <c r="HH73" s="9">
        <v>5.8392385222926828</v>
      </c>
      <c r="HI73" s="9">
        <v>4.4628320753782749</v>
      </c>
      <c r="HJ73" s="9">
        <v>4.2124007027801191</v>
      </c>
      <c r="HK73" s="9">
        <v>5.7720325699118691</v>
      </c>
      <c r="HL73" s="9">
        <v>4.3872118003137306</v>
      </c>
      <c r="HM73" s="9">
        <v>4.3322970386888855</v>
      </c>
      <c r="HN73" s="9">
        <v>5.8700607824830531</v>
      </c>
      <c r="HO73" s="9">
        <v>5.8151425718261764</v>
      </c>
      <c r="HP73" s="9">
        <v>5.0219703264234337</v>
      </c>
      <c r="HQ73" s="9">
        <v>4.8514234715640647</v>
      </c>
      <c r="HR73" s="9">
        <v>4.5090276937017819</v>
      </c>
      <c r="HS73" s="9">
        <v>5.9907338919287225</v>
      </c>
      <c r="HT73" s="9">
        <v>6.1188649803726465</v>
      </c>
      <c r="HU73" s="9">
        <v>5.6927094737184145</v>
      </c>
      <c r="HV73" s="9">
        <v>5.7740386135020625</v>
      </c>
      <c r="HW73" s="9">
        <v>6.0792369769301473</v>
      </c>
      <c r="HX73" s="9">
        <v>6.1466652977464822</v>
      </c>
      <c r="HY73" s="9">
        <v>6.1958694997074062</v>
      </c>
      <c r="HZ73" s="9">
        <v>5.3404738600188502</v>
      </c>
      <c r="IA73" s="9">
        <v>6.0089142829722899</v>
      </c>
      <c r="IB73" s="9">
        <v>6.2615935206039985</v>
      </c>
      <c r="IC73" s="9">
        <v>5.9397228740129844</v>
      </c>
      <c r="ID73" s="9">
        <v>6.0492447774882345</v>
      </c>
      <c r="IE73" s="9">
        <v>5.6319031880791304</v>
      </c>
      <c r="IF73" s="9">
        <v>5.2825949261440774</v>
      </c>
      <c r="IG73" s="9">
        <v>6.114680692575023</v>
      </c>
      <c r="IH73" s="9">
        <v>5.6647989324248886</v>
      </c>
      <c r="II73" s="9">
        <v>5.692103666501068</v>
      </c>
      <c r="IJ73" s="9">
        <v>5.1732125001726459</v>
      </c>
      <c r="IK73" s="9">
        <v>5.0386002944100987</v>
      </c>
      <c r="IL73" s="9">
        <v>5.9175133866482543</v>
      </c>
      <c r="IM73" s="9">
        <v>5.9063582107437931</v>
      </c>
      <c r="IN73" s="9">
        <v>4.8986867952798043</v>
      </c>
      <c r="IO73" s="9">
        <v>5.7536650079677321</v>
      </c>
      <c r="IP73" s="9">
        <v>4.7147655123588548</v>
      </c>
      <c r="IQ73" s="9">
        <v>5.9747791873235272</v>
      </c>
      <c r="IR73" s="9">
        <v>6.0311554898010549</v>
      </c>
      <c r="IS73" s="9">
        <v>5.6821802880124528</v>
      </c>
      <c r="IT73" s="9">
        <v>5.7996106930952349</v>
      </c>
      <c r="IU73" s="9">
        <v>4.9158481460388757</v>
      </c>
      <c r="IV73" s="9">
        <v>5.9432362367066647</v>
      </c>
      <c r="IW73" s="9">
        <v>6.1119356188174132</v>
      </c>
      <c r="IX73" s="9">
        <v>5.9200121284929885</v>
      </c>
      <c r="IY73" s="9">
        <v>5.7086902321622066</v>
      </c>
      <c r="IZ73" s="9">
        <v>6.0693964854622697</v>
      </c>
      <c r="JA73" s="9">
        <v>6.3415898139725995</v>
      </c>
      <c r="JB73" s="9">
        <v>6.1727109076772564</v>
      </c>
      <c r="JC73" s="9">
        <v>5.6468348655844052</v>
      </c>
      <c r="JD73" s="9">
        <v>5.7925975803274783</v>
      </c>
      <c r="JE73" s="9">
        <v>4.8709362042439572</v>
      </c>
      <c r="JF73" s="9">
        <v>6.1502346662488661</v>
      </c>
      <c r="JG73" s="9">
        <v>5.5463476807141205</v>
      </c>
      <c r="JH73" s="9">
        <v>6.0880977981929894</v>
      </c>
      <c r="JI73" s="9">
        <v>5.5670734416002103</v>
      </c>
      <c r="JJ73" s="9">
        <v>4.6596595388821322</v>
      </c>
      <c r="JK73" s="9">
        <v>5.9361300467715337</v>
      </c>
      <c r="JL73" s="9">
        <v>5.9546905666469936</v>
      </c>
      <c r="JM73" s="9">
        <v>5.4637183406285317</v>
      </c>
      <c r="JN73" s="9">
        <v>5.6334320945194545</v>
      </c>
      <c r="JO73" s="9">
        <v>5.9328378917036382</v>
      </c>
      <c r="JP73" s="9">
        <v>4.6467369169424089</v>
      </c>
      <c r="JQ73" s="9">
        <v>5.7394702851217678</v>
      </c>
      <c r="JR73" s="9">
        <v>5.8356874014481415</v>
      </c>
      <c r="JS73" s="9">
        <v>5.6593703757437943</v>
      </c>
      <c r="JT73" s="9">
        <v>5.8897676885623236</v>
      </c>
      <c r="JU73" s="9">
        <v>6.1085958020797619</v>
      </c>
      <c r="JV73" s="9">
        <v>5.7114773773196399</v>
      </c>
      <c r="JW73" s="9">
        <v>5.9250623777635969</v>
      </c>
      <c r="JX73" s="9">
        <v>5.0984948982258391</v>
      </c>
      <c r="JY73" s="9">
        <v>5.781490410099158</v>
      </c>
      <c r="JZ73" s="9">
        <v>5.7170419020675229</v>
      </c>
      <c r="KA73" s="9">
        <v>5.4195328073010645</v>
      </c>
      <c r="KB73" s="9">
        <v>5.8316714502275442</v>
      </c>
      <c r="KC73" s="9">
        <v>4.8778318914928933</v>
      </c>
      <c r="KD73" s="9">
        <v>5.6301949005184158</v>
      </c>
      <c r="KE73" s="9">
        <v>5.8429928217545628</v>
      </c>
      <c r="KF73" s="9">
        <v>4.9916114518000887</v>
      </c>
      <c r="KG73" s="9">
        <v>4.3826832904336426</v>
      </c>
      <c r="KH73" s="9">
        <v>5.6193657232139067</v>
      </c>
      <c r="KI73" s="9">
        <v>4.2019430634016501</v>
      </c>
      <c r="KJ73" s="9">
        <v>5.5497717981137837</v>
      </c>
      <c r="KK73" s="9">
        <v>5.9570663566425894</v>
      </c>
      <c r="KL73" s="9">
        <v>4.619030687481902</v>
      </c>
      <c r="KM73" s="9">
        <v>5.3186371431419577</v>
      </c>
      <c r="KN73" s="9">
        <v>5.5183336044298459</v>
      </c>
      <c r="KO73" s="9">
        <v>4.4632956099620031</v>
      </c>
      <c r="KP73" s="9">
        <v>5.3757733166049837</v>
      </c>
      <c r="KQ73" s="9">
        <v>5.4192120226230758</v>
      </c>
      <c r="KR73" s="9">
        <v>5.5535189401489697</v>
      </c>
      <c r="KS73" s="9">
        <v>4.8471035652585721</v>
      </c>
      <c r="KT73" s="9">
        <v>5.9200857414881165</v>
      </c>
      <c r="KU73" s="9">
        <v>5.1115582172575609</v>
      </c>
      <c r="KV73" s="9">
        <v>5.2084762920894709</v>
      </c>
      <c r="KW73" s="9">
        <v>5.9072732030566932</v>
      </c>
      <c r="KX73" s="9">
        <v>4.6284195850494587</v>
      </c>
      <c r="KY73" s="9">
        <v>5.9456930603107496</v>
      </c>
      <c r="KZ73" s="9">
        <v>5.8989669373525233</v>
      </c>
      <c r="LA73" s="9">
        <v>5.6336764631149494</v>
      </c>
      <c r="LB73" s="9">
        <v>5.4136400237259705</v>
      </c>
      <c r="LC73" s="9">
        <v>5.4067649335288035</v>
      </c>
      <c r="LD73" s="9">
        <v>5.1057451511514804</v>
      </c>
      <c r="LE73" s="9">
        <v>6.1678800756367869</v>
      </c>
      <c r="LF73" s="9">
        <v>4.8740873525644286</v>
      </c>
      <c r="LG73" s="9">
        <v>5.7860774591693014</v>
      </c>
      <c r="LH73" s="9">
        <v>6.0054078996807219</v>
      </c>
      <c r="LI73" s="9">
        <v>5.6129300092917864</v>
      </c>
      <c r="LJ73" s="9">
        <v>5.5660861431756139</v>
      </c>
      <c r="LK73" s="9">
        <v>5.1954512955351957</v>
      </c>
      <c r="LL73" s="9">
        <v>5.9851425404269785</v>
      </c>
      <c r="LM73" s="9">
        <v>4.2238592153306298</v>
      </c>
      <c r="LN73" s="9">
        <v>5.1105055365453458</v>
      </c>
      <c r="LO73" s="9">
        <v>6.1528736356804545</v>
      </c>
      <c r="LP73" s="9">
        <v>6.1595425303813336</v>
      </c>
      <c r="LQ73" s="9">
        <v>6.0815233666417559</v>
      </c>
      <c r="LR73" s="9">
        <v>5.9114820094415261</v>
      </c>
      <c r="LS73" s="9">
        <v>5.6669557981958638</v>
      </c>
      <c r="LT73" s="9">
        <v>4.9599186396297554</v>
      </c>
      <c r="LU73" s="9">
        <v>5.1967701346172062</v>
      </c>
      <c r="LV73" s="9">
        <v>5.3947177797769994</v>
      </c>
      <c r="LW73" s="9">
        <v>5.2997839561682127</v>
      </c>
      <c r="LX73" s="9">
        <v>6.0581738782536627</v>
      </c>
      <c r="LY73" s="9">
        <v>5.9478359686960998</v>
      </c>
      <c r="LZ73" s="9">
        <v>5.9239508559598475</v>
      </c>
      <c r="MA73" s="9">
        <v>6.1129399760840801</v>
      </c>
      <c r="MB73" s="9">
        <v>5.821615048430715</v>
      </c>
      <c r="MC73" s="9">
        <v>5.6365761504673566</v>
      </c>
      <c r="MD73" s="9">
        <v>5.7062559389861143</v>
      </c>
      <c r="ME73" s="9">
        <v>4.3890597135066951</v>
      </c>
      <c r="MF73" s="9">
        <v>5.9687761151030703</v>
      </c>
      <c r="MG73" s="9">
        <v>4.9745899784296288</v>
      </c>
      <c r="MH73" s="9">
        <v>6.0017925375595444</v>
      </c>
      <c r="MI73" s="9">
        <v>5.6380017749430698</v>
      </c>
      <c r="MJ73" s="9">
        <v>5.0298097455444895</v>
      </c>
      <c r="MK73" s="9">
        <v>5.8929906627957784</v>
      </c>
      <c r="ML73" s="9">
        <v>5.944585804843098</v>
      </c>
      <c r="MM73" s="9">
        <v>5.1298187438489347</v>
      </c>
      <c r="MN73" s="9">
        <v>5.0880616318357399</v>
      </c>
      <c r="MO73" s="9">
        <v>6.0591402764024105</v>
      </c>
      <c r="MP73" s="9">
        <v>6.0488848065142928</v>
      </c>
      <c r="MQ73" s="9">
        <v>5.1102293320630805</v>
      </c>
      <c r="MR73" s="9">
        <v>5.4994561304834084</v>
      </c>
      <c r="MS73" s="9">
        <v>5.2462178235632413</v>
      </c>
      <c r="MT73" s="9">
        <v>5.2027688558646297</v>
      </c>
      <c r="MU73" s="9">
        <v>6.1048904900212762</v>
      </c>
      <c r="MV73" s="9">
        <v>6.2454581308215564</v>
      </c>
      <c r="MW73" s="9">
        <v>5.9012577476473655</v>
      </c>
      <c r="MX73" s="9">
        <v>5.9721130069894759</v>
      </c>
      <c r="MY73" s="9">
        <v>4.797876649600834</v>
      </c>
      <c r="MZ73" s="9">
        <v>6.4569234248077771</v>
      </c>
      <c r="NA73" s="9">
        <v>6.0281448818386805</v>
      </c>
      <c r="NB73" s="9">
        <v>5.470103112263736</v>
      </c>
    </row>
    <row r="74" spans="1:366">
      <c r="A74" s="1" t="s">
        <v>204</v>
      </c>
      <c r="B74" s="1" t="s">
        <v>204</v>
      </c>
      <c r="C74" s="1" t="s">
        <v>15</v>
      </c>
      <c r="D74" s="1" t="s">
        <v>324</v>
      </c>
      <c r="E74" s="9">
        <v>5.3169699597145241</v>
      </c>
      <c r="F74" s="9">
        <v>5.1055919266263992</v>
      </c>
      <c r="G74" s="9">
        <v>5.113140836867081</v>
      </c>
      <c r="H74" s="9">
        <v>4.6152975942927039</v>
      </c>
      <c r="I74" s="9">
        <v>4.4612583528618401</v>
      </c>
      <c r="J74" s="9">
        <v>5.2602932510129019</v>
      </c>
      <c r="K74" s="9">
        <v>5.2798334221005474</v>
      </c>
      <c r="L74" s="9">
        <v>5.5040179814920211</v>
      </c>
      <c r="M74" s="9">
        <v>5.1369075588248299</v>
      </c>
      <c r="N74" s="9">
        <v>5.299003634828229</v>
      </c>
      <c r="O74" s="9">
        <v>5.2161606220778225</v>
      </c>
      <c r="P74" s="9">
        <v>5.2252549915224167</v>
      </c>
      <c r="Q74" s="9">
        <v>4.8777858589016265</v>
      </c>
      <c r="R74" s="9">
        <v>5.1433739600855706</v>
      </c>
      <c r="S74" s="9">
        <v>5.3558421519564012</v>
      </c>
      <c r="T74" s="9">
        <v>3.8367670473942055</v>
      </c>
      <c r="U74" s="9">
        <v>5.191780662483505</v>
      </c>
      <c r="V74" s="9">
        <v>4.3865168006867679</v>
      </c>
      <c r="W74" s="9">
        <v>4.9797622826100314</v>
      </c>
      <c r="X74" s="9">
        <v>5.0679296638064244</v>
      </c>
      <c r="Y74" s="9">
        <v>5.520636786103049</v>
      </c>
      <c r="Z74" s="9">
        <v>3.6203442997544935</v>
      </c>
      <c r="AA74" s="9">
        <v>5.5573327272515431</v>
      </c>
      <c r="AB74" s="9">
        <v>3.7365558471626361</v>
      </c>
      <c r="AC74" s="9">
        <v>5.4472154164644655</v>
      </c>
      <c r="AD74" s="9">
        <v>1.8750612633917001</v>
      </c>
      <c r="AE74" s="9">
        <v>5.0208541426069209</v>
      </c>
      <c r="AF74" s="9">
        <v>4.7108955192625679</v>
      </c>
      <c r="AG74" s="9">
        <v>5.2052991186159767</v>
      </c>
      <c r="AH74" s="9">
        <v>2.1643528557844371</v>
      </c>
      <c r="AI74" s="9">
        <v>5.0735533970687445</v>
      </c>
      <c r="AJ74" s="9">
        <v>5.0069193545025508</v>
      </c>
      <c r="AK74" s="9">
        <v>4.4537310295042936</v>
      </c>
      <c r="AL74" s="9">
        <v>4.1285285037974395</v>
      </c>
      <c r="AM74" s="9">
        <v>4.0222633656812583</v>
      </c>
      <c r="AN74" s="9">
        <v>5.1098383035125767</v>
      </c>
      <c r="AO74" s="9">
        <v>4.0341068297076434</v>
      </c>
      <c r="AP74" s="9">
        <v>5.3514619569399438</v>
      </c>
      <c r="AQ74" s="9">
        <v>4.7008334670285432</v>
      </c>
      <c r="AR74" s="9">
        <v>4.5933193025712997</v>
      </c>
      <c r="AS74" s="9">
        <v>5.2736493347236051</v>
      </c>
      <c r="AT74" s="9">
        <v>5.4533305735221136</v>
      </c>
      <c r="AU74" s="9">
        <v>4.4777577533081701</v>
      </c>
      <c r="AV74" s="9">
        <v>3.9200189160289147</v>
      </c>
      <c r="AW74" s="9">
        <v>3.9990870226258886</v>
      </c>
      <c r="AX74" s="9">
        <v>5.5120142977285607</v>
      </c>
      <c r="AY74" s="9">
        <v>3.5733358400660675</v>
      </c>
      <c r="AZ74" s="9">
        <v>3.8407332346118066</v>
      </c>
      <c r="BA74" s="9">
        <v>5.4085672592771106</v>
      </c>
      <c r="BB74" s="9">
        <v>5.3164337651754137</v>
      </c>
      <c r="BC74" s="9">
        <v>5.2592091022595531</v>
      </c>
      <c r="BD74" s="9">
        <v>5.3630080600640584</v>
      </c>
      <c r="BE74" s="9">
        <v>5.2938948745013068</v>
      </c>
      <c r="BF74" s="9">
        <v>4.5109469486729727</v>
      </c>
      <c r="BG74" s="9">
        <v>5.1792989535968017</v>
      </c>
      <c r="BH74" s="9">
        <v>5.5082239218877698</v>
      </c>
      <c r="BI74" s="9">
        <v>5.2712978175238936</v>
      </c>
      <c r="BJ74" s="9">
        <v>4.2266256785958047</v>
      </c>
      <c r="BK74" s="9">
        <v>4.2613104601006233</v>
      </c>
      <c r="BL74" s="9">
        <v>3.7381460887120599</v>
      </c>
      <c r="BM74" s="9">
        <v>5.0531207178798407</v>
      </c>
      <c r="BN74" s="9">
        <v>4.8430458105345693</v>
      </c>
      <c r="BO74" s="9">
        <v>2.0934216851622351</v>
      </c>
      <c r="BP74" s="9">
        <v>1.255272505103306</v>
      </c>
      <c r="BQ74" s="9">
        <v>1.8750612633917001</v>
      </c>
      <c r="BR74" s="9">
        <v>4.9209524960575743</v>
      </c>
      <c r="BS74" s="9">
        <v>3.7781512503836434</v>
      </c>
      <c r="BT74" s="9">
        <v>5.0305106683012202</v>
      </c>
      <c r="BU74" s="9">
        <v>3.7525094007888429</v>
      </c>
      <c r="BV74" s="9">
        <v>3.7959494989028033</v>
      </c>
      <c r="BW74" s="9">
        <v>4.7271425641618325</v>
      </c>
      <c r="BX74" s="9">
        <v>4.9529473476716754</v>
      </c>
      <c r="BY74" s="9">
        <v>5.4065521020796323</v>
      </c>
      <c r="BZ74" s="9">
        <v>5.3126638661506309</v>
      </c>
      <c r="CA74" s="9">
        <v>5.0750503410046202</v>
      </c>
      <c r="CB74" s="9">
        <v>5.5438384280058886</v>
      </c>
      <c r="CC74" s="9">
        <v>3.8559429462323158</v>
      </c>
      <c r="CD74" s="9">
        <v>3.6678263789507111</v>
      </c>
      <c r="CE74" s="9">
        <v>4.8479118192389299</v>
      </c>
      <c r="CF74" s="9">
        <v>4.5775492423982378</v>
      </c>
      <c r="CG74" s="9">
        <v>4.7487615372999556</v>
      </c>
      <c r="CH74" s="9">
        <v>4.7627760627696585</v>
      </c>
      <c r="CI74" s="9">
        <v>4.9515657791650529</v>
      </c>
      <c r="CJ74" s="9">
        <v>4.527939080629463</v>
      </c>
      <c r="CK74" s="9">
        <v>3.8725058993459252</v>
      </c>
      <c r="CL74" s="9">
        <v>4.713843211627851</v>
      </c>
      <c r="CM74" s="9">
        <v>4.3726727070450604</v>
      </c>
      <c r="CN74" s="9">
        <v>5.4944189877258403</v>
      </c>
      <c r="CO74" s="9">
        <v>4.587362941142179</v>
      </c>
      <c r="CP74" s="9">
        <v>4.3113723618035484</v>
      </c>
      <c r="CQ74" s="9">
        <v>3.6128897692874848</v>
      </c>
      <c r="CR74" s="9">
        <v>5.1573419081986147</v>
      </c>
      <c r="CS74" s="9">
        <v>4.5173278822943734</v>
      </c>
      <c r="CT74" s="9">
        <v>4.9284880276237573</v>
      </c>
      <c r="CU74" s="9">
        <v>4.5495549806880504</v>
      </c>
      <c r="CV74" s="9">
        <v>4.8058880843111877</v>
      </c>
      <c r="CW74" s="9">
        <v>4.9086619176350874</v>
      </c>
      <c r="CX74" s="9">
        <v>5.3450952222401975</v>
      </c>
      <c r="CY74" s="9">
        <v>4.3330843711436504</v>
      </c>
      <c r="CZ74" s="9">
        <v>3.8510748052288868</v>
      </c>
      <c r="DA74" s="9">
        <v>4.9551054150813316</v>
      </c>
      <c r="DB74" s="9">
        <v>1.7481880270062005</v>
      </c>
      <c r="DC74" s="9">
        <v>5.3667478560525428</v>
      </c>
      <c r="DD74" s="9">
        <v>4.6200423122352774</v>
      </c>
      <c r="DE74" s="9">
        <v>4.7807995936798893</v>
      </c>
      <c r="DF74" s="9">
        <v>4.4971370640519579</v>
      </c>
      <c r="DG74" s="9">
        <v>4.9459115168192733</v>
      </c>
      <c r="DH74" s="9">
        <v>5.5985005156653793</v>
      </c>
      <c r="DI74" s="9">
        <v>5.4761328346671752</v>
      </c>
      <c r="DJ74" s="9">
        <v>5.4119141856929538</v>
      </c>
      <c r="DK74" s="9">
        <v>5.2647045140167892</v>
      </c>
      <c r="DL74" s="9">
        <v>5.0475980335928217</v>
      </c>
      <c r="DM74" s="9">
        <v>3.5961570809161723</v>
      </c>
      <c r="DN74" s="9">
        <v>5.3005107034191568</v>
      </c>
      <c r="DO74" s="9">
        <v>5.3971349495765111</v>
      </c>
      <c r="DP74" s="9">
        <v>3.7513560997253936</v>
      </c>
      <c r="DQ74" s="9">
        <v>4.1162091258034001</v>
      </c>
      <c r="DR74" s="9">
        <v>5.0912025241569676</v>
      </c>
      <c r="DS74" s="9">
        <v>5.057818194432099</v>
      </c>
      <c r="DT74" s="9">
        <v>1.568201724066995</v>
      </c>
      <c r="DU74" s="9">
        <v>4.7501997278291821</v>
      </c>
      <c r="DV74" s="9">
        <v>4.4289119391486063</v>
      </c>
      <c r="DW74" s="9">
        <v>3.3941013020400446</v>
      </c>
      <c r="DX74" s="9">
        <v>4.928738850385991</v>
      </c>
      <c r="DY74" s="9">
        <v>5.5339105327910181</v>
      </c>
      <c r="DZ74" s="9">
        <v>5.3397792744720265</v>
      </c>
      <c r="EA74" s="9">
        <v>5.3468964804614094</v>
      </c>
      <c r="EB74" s="9">
        <v>5.1906845941398698</v>
      </c>
      <c r="EC74" s="9">
        <v>1.8692317197309762</v>
      </c>
      <c r="ED74" s="9">
        <v>5.3002627886438818</v>
      </c>
      <c r="EE74" s="9">
        <v>3.3716219271760215</v>
      </c>
      <c r="EF74" s="9">
        <v>4.1186284152965991</v>
      </c>
      <c r="EG74" s="9">
        <v>5.1340750587054975</v>
      </c>
      <c r="EH74" s="9">
        <v>5.4354573403623743</v>
      </c>
      <c r="EI74" s="9">
        <v>5.2690316848515621</v>
      </c>
      <c r="EJ74" s="9">
        <v>4.8652876074219122</v>
      </c>
      <c r="EK74" s="9">
        <v>5.3603377596271891</v>
      </c>
      <c r="EL74" s="9">
        <v>5.3445239176689876</v>
      </c>
      <c r="EM74" s="9">
        <v>5.4296489411406368</v>
      </c>
      <c r="EN74" s="9">
        <v>3.6554265877459184</v>
      </c>
      <c r="EO74" s="9">
        <v>5.5046964467264239</v>
      </c>
      <c r="EP74" s="9">
        <v>4.9314782118745502</v>
      </c>
      <c r="EQ74" s="9">
        <v>3.736953953783146</v>
      </c>
      <c r="ER74" s="9">
        <v>4.7116469743291605</v>
      </c>
      <c r="ES74" s="9">
        <v>5.1076643838676468</v>
      </c>
      <c r="ET74" s="9">
        <v>5.1471412406852179</v>
      </c>
      <c r="EU74" s="9">
        <v>5.3825861179359089</v>
      </c>
      <c r="EV74" s="9">
        <v>4.9768266616131642</v>
      </c>
      <c r="EW74" s="9">
        <v>3.7946274446645081</v>
      </c>
      <c r="EX74" s="9">
        <v>5.304643451780092</v>
      </c>
      <c r="EY74" s="9">
        <v>4.2476296206791142</v>
      </c>
      <c r="EZ74" s="9">
        <v>5.3270788518840515</v>
      </c>
      <c r="FA74" s="9">
        <v>5.5783778671238871</v>
      </c>
      <c r="FB74" s="9">
        <v>4.5477008813546842</v>
      </c>
      <c r="FC74" s="9">
        <v>5.345450191027977</v>
      </c>
      <c r="FD74" s="9">
        <v>5.0143693073877964</v>
      </c>
      <c r="FE74" s="9">
        <v>4.8907953455980984</v>
      </c>
      <c r="FF74" s="9">
        <v>5.2193958893378003</v>
      </c>
      <c r="FG74" s="9">
        <v>4.6152870627502498</v>
      </c>
      <c r="FH74" s="9">
        <v>3.3754807146185724</v>
      </c>
      <c r="FI74" s="9">
        <v>4.0716242985397519</v>
      </c>
      <c r="FJ74" s="9">
        <v>5.6077755322020488</v>
      </c>
      <c r="FK74" s="9">
        <v>5.4548860017474814</v>
      </c>
      <c r="FL74" s="9">
        <v>3.7685641095135733</v>
      </c>
      <c r="FM74" s="9">
        <v>5.2601453549218</v>
      </c>
      <c r="FN74" s="9">
        <v>3.5336449787987627</v>
      </c>
      <c r="FO74" s="9">
        <v>5.3492347760188474</v>
      </c>
      <c r="FP74" s="9">
        <v>2.9365137424788932</v>
      </c>
      <c r="FQ74" s="9">
        <v>5.4452335717391209</v>
      </c>
      <c r="FR74" s="9">
        <v>4.9597900240019248</v>
      </c>
      <c r="FS74" s="9">
        <v>3.9443839576408442</v>
      </c>
      <c r="FT74" s="9">
        <v>2.8609366207000937</v>
      </c>
      <c r="FU74" s="9">
        <v>3.9699747301217152</v>
      </c>
      <c r="FV74" s="9">
        <v>4.6363574881325667</v>
      </c>
      <c r="FW74" s="9">
        <v>4.8433760654060487</v>
      </c>
      <c r="FX74" s="9">
        <v>5.2138762008093185</v>
      </c>
      <c r="FY74" s="9">
        <v>5.1564825180571185</v>
      </c>
      <c r="FZ74" s="9">
        <v>4.968809713912858</v>
      </c>
      <c r="GA74" s="9">
        <v>1.9867717342662448</v>
      </c>
      <c r="GB74" s="9">
        <v>3.1699681739968923</v>
      </c>
      <c r="GC74" s="9">
        <v>5.1223928377025825</v>
      </c>
      <c r="GD74" s="9">
        <v>5.0847299516703917</v>
      </c>
      <c r="GE74" s="9">
        <v>5.5000648644065633</v>
      </c>
      <c r="GF74" s="9">
        <v>3.4094258686714434</v>
      </c>
      <c r="GG74" s="9">
        <v>4.4553322153486459</v>
      </c>
      <c r="GH74" s="9">
        <v>5.3281838209573857</v>
      </c>
      <c r="GI74" s="9">
        <v>5.4189522449493408</v>
      </c>
      <c r="GJ74" s="9">
        <v>5.1025811898202962</v>
      </c>
      <c r="GK74" s="9">
        <v>5.1340048861941865</v>
      </c>
      <c r="GL74" s="9">
        <v>4.7138599982263072</v>
      </c>
      <c r="GM74" s="9">
        <v>4.8418598097750607</v>
      </c>
      <c r="GN74" s="9">
        <v>4.7658398549864698</v>
      </c>
      <c r="GO74" s="9">
        <v>4.8223707900181436</v>
      </c>
      <c r="GP74" s="9">
        <v>5.2550818562407979</v>
      </c>
      <c r="GQ74" s="9">
        <v>4.9202120552813682</v>
      </c>
      <c r="GR74" s="9">
        <v>5.154855922330623</v>
      </c>
      <c r="GS74" s="9">
        <v>4.9431877303782095</v>
      </c>
      <c r="GT74" s="9">
        <v>3.1522883443830563</v>
      </c>
      <c r="GU74" s="9">
        <v>5.0746519039953935</v>
      </c>
      <c r="GV74" s="9">
        <v>4.8490752818597942</v>
      </c>
      <c r="GW74" s="9">
        <v>2.012837224705172</v>
      </c>
      <c r="GX74" s="9">
        <v>3.2962262872611605</v>
      </c>
      <c r="GY74" s="9">
        <v>4.8753449098054675</v>
      </c>
      <c r="GZ74" s="9">
        <v>4.0165737462691231</v>
      </c>
      <c r="HA74" s="9">
        <v>4.6582785726002687</v>
      </c>
      <c r="HB74" s="9">
        <v>3.7759015788916743</v>
      </c>
      <c r="HC74" s="9">
        <v>4.8983082342768958</v>
      </c>
      <c r="HD74" s="9">
        <v>4.3954312402469178</v>
      </c>
      <c r="HE74" s="9">
        <v>4.5160988770523547</v>
      </c>
      <c r="HF74" s="9">
        <v>4.8428213431582332</v>
      </c>
      <c r="HG74" s="9">
        <v>5.4250334498938928</v>
      </c>
      <c r="HH74" s="9">
        <v>5.0640984242979457</v>
      </c>
      <c r="HI74" s="9">
        <v>3.0824263008607717</v>
      </c>
      <c r="HJ74" s="9">
        <v>1.9912260756924949</v>
      </c>
      <c r="HK74" s="9">
        <v>4.8942495839514608</v>
      </c>
      <c r="HL74" s="9">
        <v>3.4369573306694496</v>
      </c>
      <c r="HM74" s="9">
        <v>2.1553360374650619</v>
      </c>
      <c r="HN74" s="9">
        <v>4.9408102316055293</v>
      </c>
      <c r="HO74" s="9">
        <v>5.0868045767268297</v>
      </c>
      <c r="HP74" s="9">
        <v>3.8327643049405316</v>
      </c>
      <c r="HQ74" s="9">
        <v>4.1040772061551101</v>
      </c>
      <c r="HR74" s="9">
        <v>3.6227319651647192</v>
      </c>
      <c r="HS74" s="9">
        <v>5.3436803121344374</v>
      </c>
      <c r="HT74" s="9">
        <v>4.7352474899691286</v>
      </c>
      <c r="HU74" s="9">
        <v>5.0276268152932211</v>
      </c>
      <c r="HV74" s="9">
        <v>5.1539489415912385</v>
      </c>
      <c r="HW74" s="9">
        <v>5.4196732826728349</v>
      </c>
      <c r="HX74" s="9">
        <v>5.4723190100638925</v>
      </c>
      <c r="HY74" s="9">
        <v>5.1688773986330299</v>
      </c>
      <c r="HZ74" s="9">
        <v>4.1833552702605123</v>
      </c>
      <c r="IA74" s="9">
        <v>5.4890129658336315</v>
      </c>
      <c r="IB74" s="9">
        <v>5.6477779592924788</v>
      </c>
      <c r="IC74" s="9">
        <v>4.8244903059884532</v>
      </c>
      <c r="ID74" s="9">
        <v>5.4700118862914602</v>
      </c>
      <c r="IE74" s="9">
        <v>4.9964766469933144</v>
      </c>
      <c r="IF74" s="9">
        <v>4.4223599936000717</v>
      </c>
      <c r="IG74" s="9">
        <v>5.4768113474424966</v>
      </c>
      <c r="IH74" s="9">
        <v>4.3966525906856031</v>
      </c>
      <c r="II74" s="9">
        <v>5.0258217955246662</v>
      </c>
      <c r="IJ74" s="9">
        <v>3.922829219666649</v>
      </c>
      <c r="IK74" s="9">
        <v>4.2666784654645689</v>
      </c>
      <c r="IL74" s="9">
        <v>5.1900794539415145</v>
      </c>
      <c r="IM74" s="9">
        <v>5.1086664825539723</v>
      </c>
      <c r="IN74" s="9">
        <v>3.9867269593312185</v>
      </c>
      <c r="IO74" s="9">
        <v>4.8954446469773991</v>
      </c>
      <c r="IP74" s="9">
        <v>3.4574276929464847</v>
      </c>
      <c r="IQ74" s="9">
        <v>5.4282741348277055</v>
      </c>
      <c r="IR74" s="9">
        <v>5.3750780647266145</v>
      </c>
      <c r="IS74" s="9">
        <v>5.1057791937057733</v>
      </c>
      <c r="IT74" s="9">
        <v>5.0493227060437764</v>
      </c>
      <c r="IU74" s="9">
        <v>4.1779979630965665</v>
      </c>
      <c r="IV74" s="9">
        <v>5.2480174296567856</v>
      </c>
      <c r="IW74" s="9">
        <v>5.378450594571289</v>
      </c>
      <c r="IX74" s="9">
        <v>5.1650810268258107</v>
      </c>
      <c r="IY74" s="9">
        <v>4.7528854831248726</v>
      </c>
      <c r="IZ74" s="9">
        <v>5.5001445000735831</v>
      </c>
      <c r="JA74" s="9">
        <v>5.1801574277780809</v>
      </c>
      <c r="JB74" s="9">
        <v>5.3026728604843649</v>
      </c>
      <c r="JC74" s="9">
        <v>4.7784334500919083</v>
      </c>
      <c r="JD74" s="9">
        <v>4.9388298247840288</v>
      </c>
      <c r="JE74" s="9">
        <v>1.6434526764861874</v>
      </c>
      <c r="JF74" s="9">
        <v>5.5616641699308733</v>
      </c>
      <c r="JG74" s="9">
        <v>4.6533861968338082</v>
      </c>
      <c r="JH74" s="9">
        <v>5.268746415520333</v>
      </c>
      <c r="JI74" s="9">
        <v>5.1222847043970887</v>
      </c>
      <c r="JJ74" s="9">
        <v>3.7374312005145827</v>
      </c>
      <c r="JK74" s="9">
        <v>4.7380508382495874</v>
      </c>
      <c r="JL74" s="9">
        <v>5.0577003289214453</v>
      </c>
      <c r="JM74" s="9">
        <v>4.2536287301937543</v>
      </c>
      <c r="JN74" s="9">
        <v>5.0869645738770508</v>
      </c>
      <c r="JO74" s="9">
        <v>5.1375503225645307</v>
      </c>
      <c r="JP74" s="9">
        <v>3.917872955198848</v>
      </c>
      <c r="JQ74" s="9">
        <v>4.7538204389613918</v>
      </c>
      <c r="JR74" s="9">
        <v>5.0488688957399308</v>
      </c>
      <c r="JS74" s="9">
        <v>4.9701934045991099</v>
      </c>
      <c r="JT74" s="9">
        <v>5.3444846251351885</v>
      </c>
      <c r="JU74" s="9">
        <v>5.3888965609067743</v>
      </c>
      <c r="JV74" s="9">
        <v>5.1203567296599859</v>
      </c>
      <c r="JW74" s="9">
        <v>5.2346210361170824</v>
      </c>
      <c r="JX74" s="9">
        <v>4.2947527219101778</v>
      </c>
      <c r="JY74" s="9">
        <v>5.1438326279695818</v>
      </c>
      <c r="JZ74" s="9">
        <v>4.7176705030022621</v>
      </c>
      <c r="KA74" s="9">
        <v>4.5883389472339537</v>
      </c>
      <c r="KB74" s="9">
        <v>5.0601272181085584</v>
      </c>
      <c r="KC74" s="9">
        <v>3.659821158055705</v>
      </c>
      <c r="KD74" s="9">
        <v>5.0258913582607052</v>
      </c>
      <c r="KE74" s="9">
        <v>4.8830365100276802</v>
      </c>
      <c r="KF74" s="9">
        <v>4.1363082672558127</v>
      </c>
      <c r="KG74" s="9">
        <v>1.9777236052888478</v>
      </c>
      <c r="KH74" s="9">
        <v>4.6679290148515644</v>
      </c>
      <c r="KI74" s="9">
        <v>2.0413926851582249</v>
      </c>
      <c r="KJ74" s="9">
        <v>4.8843081373504829</v>
      </c>
      <c r="KK74" s="9">
        <v>5.2032478041547074</v>
      </c>
      <c r="KL74" s="9">
        <v>3.5676144427308447</v>
      </c>
      <c r="KM74" s="9">
        <v>4.1911714557285586</v>
      </c>
      <c r="KN74" s="9">
        <v>4.8299466959416355</v>
      </c>
      <c r="KO74" s="9">
        <v>3.3615389712692791</v>
      </c>
      <c r="KP74" s="9">
        <v>4.7187424355110865</v>
      </c>
      <c r="KQ74" s="9">
        <v>4.2408486584853611</v>
      </c>
      <c r="KR74" s="9">
        <v>4.914274383973253</v>
      </c>
      <c r="KS74" s="9">
        <v>3.7768464086952993</v>
      </c>
      <c r="KT74" s="9">
        <v>4.9237360783839295</v>
      </c>
      <c r="KU74" s="9">
        <v>3.8574531170352664</v>
      </c>
      <c r="KV74" s="9">
        <v>4.3448636497971282</v>
      </c>
      <c r="KW74" s="9">
        <v>5.2999385461715507</v>
      </c>
      <c r="KX74" s="9">
        <v>3.5588285248170117</v>
      </c>
      <c r="KY74" s="9">
        <v>5.2661211092599673</v>
      </c>
      <c r="KZ74" s="9">
        <v>4.8239630243619134</v>
      </c>
      <c r="LA74" s="9">
        <v>4.8203000022721092</v>
      </c>
      <c r="LB74" s="9">
        <v>4.658526517459542</v>
      </c>
      <c r="LC74" s="9">
        <v>4.5192634377846188</v>
      </c>
      <c r="LD74" s="9">
        <v>4.0870001207959907</v>
      </c>
      <c r="LE74" s="9">
        <v>5.4089552832052892</v>
      </c>
      <c r="LF74" s="9">
        <v>3.782472624166286</v>
      </c>
      <c r="LG74" s="9">
        <v>4.9490141060902433</v>
      </c>
      <c r="LH74" s="9">
        <v>5.1499454092413357</v>
      </c>
      <c r="LI74" s="9">
        <v>4.8699705652802781</v>
      </c>
      <c r="LJ74" s="9">
        <v>4.6074335760440226</v>
      </c>
      <c r="LK74" s="9">
        <v>4.043519460245756</v>
      </c>
      <c r="LL74" s="9">
        <v>5.349533947823808</v>
      </c>
      <c r="LM74" s="9">
        <v>3.8102325179950842</v>
      </c>
      <c r="LN74" s="9">
        <v>3.6505988981726571</v>
      </c>
      <c r="LO74" s="9">
        <v>5.3748417917307645</v>
      </c>
      <c r="LP74" s="9">
        <v>5.2990756225819107</v>
      </c>
      <c r="LQ74" s="9">
        <v>5.2074916433348051</v>
      </c>
      <c r="LR74" s="9">
        <v>5.2280562776329642</v>
      </c>
      <c r="LS74" s="9">
        <v>5.0776803395300307</v>
      </c>
      <c r="LT74" s="9">
        <v>1.3424226808222062</v>
      </c>
      <c r="LU74" s="9">
        <v>3.7218106152125467</v>
      </c>
      <c r="LV74" s="9">
        <v>3.9639294220265584</v>
      </c>
      <c r="LW74" s="9">
        <v>4.3984434983034841</v>
      </c>
      <c r="LX74" s="9">
        <v>5.2908667681451274</v>
      </c>
      <c r="LY74" s="9">
        <v>5.4210393061852784</v>
      </c>
      <c r="LZ74" s="9">
        <v>5.5919367739465304</v>
      </c>
      <c r="MA74" s="9">
        <v>5.290913446280439</v>
      </c>
      <c r="MB74" s="9">
        <v>5.2556053366369735</v>
      </c>
      <c r="MC74" s="9">
        <v>4.9555723078668121</v>
      </c>
      <c r="MD74" s="9">
        <v>4.7684604999030302</v>
      </c>
      <c r="ME74" s="9">
        <v>3.831549851995756</v>
      </c>
      <c r="MF74" s="9">
        <v>5.2183280235947205</v>
      </c>
      <c r="MG74" s="9">
        <v>4.2148703286112195</v>
      </c>
      <c r="MH74" s="9">
        <v>5.3044948362291198</v>
      </c>
      <c r="MI74" s="9">
        <v>5.1179801749662648</v>
      </c>
      <c r="MJ74" s="9">
        <v>3.8155113373627643</v>
      </c>
      <c r="MK74" s="9">
        <v>5.1018741826839733</v>
      </c>
      <c r="ML74" s="9">
        <v>5.3185870955215107</v>
      </c>
      <c r="MM74" s="9">
        <v>2.143014800254095</v>
      </c>
      <c r="MN74" s="9">
        <v>1.7558748556724915</v>
      </c>
      <c r="MO74" s="9">
        <v>2.0569048513364727</v>
      </c>
      <c r="MP74" s="9">
        <v>5.4874650344379008</v>
      </c>
      <c r="MQ74" s="9">
        <v>1.7781512503836436</v>
      </c>
      <c r="MR74" s="9">
        <v>4.6545038245670476</v>
      </c>
      <c r="MS74" s="9">
        <v>2.9247959957979122</v>
      </c>
      <c r="MT74" s="9">
        <v>4.0423392045635502</v>
      </c>
      <c r="MU74" s="9">
        <v>5.3786231668497173</v>
      </c>
      <c r="MV74" s="9">
        <v>5.3819323378807837</v>
      </c>
      <c r="MW74" s="9">
        <v>5.1351740107865389</v>
      </c>
      <c r="MX74" s="9">
        <v>5.4975198320478427</v>
      </c>
      <c r="MY74" s="9">
        <v>1.9138138523837167</v>
      </c>
      <c r="MZ74" s="9">
        <v>5.2120836810212525</v>
      </c>
      <c r="NA74" s="9">
        <v>5.3284631919845022</v>
      </c>
      <c r="NB74" s="9">
        <v>4.8586935635515465</v>
      </c>
    </row>
    <row r="75" spans="1:366">
      <c r="A75" s="1" t="s">
        <v>205</v>
      </c>
      <c r="B75" s="1" t="s">
        <v>206</v>
      </c>
      <c r="C75" s="1" t="s">
        <v>2</v>
      </c>
      <c r="D75" s="1" t="s">
        <v>324</v>
      </c>
      <c r="E75" s="9">
        <v>6.938344270793336</v>
      </c>
      <c r="F75" s="9">
        <v>6.637398357951553</v>
      </c>
      <c r="G75" s="9">
        <v>6.5990347150616238</v>
      </c>
      <c r="H75" s="9">
        <v>6.4119101484639378</v>
      </c>
      <c r="I75" s="9">
        <v>6.0261175647065759</v>
      </c>
      <c r="J75" s="9">
        <v>6.6793569318207231</v>
      </c>
      <c r="K75" s="9">
        <v>6.6054436103127481</v>
      </c>
      <c r="L75" s="9">
        <v>6.573900148908919</v>
      </c>
      <c r="M75" s="9">
        <v>6.5773197713686491</v>
      </c>
      <c r="N75" s="9">
        <v>6.5299546818883272</v>
      </c>
      <c r="O75" s="9">
        <v>6.4937709370110763</v>
      </c>
      <c r="P75" s="9">
        <v>6.7786181554092533</v>
      </c>
      <c r="Q75" s="9">
        <v>6.2276916137531471</v>
      </c>
      <c r="R75" s="9">
        <v>6.4298920712644749</v>
      </c>
      <c r="S75" s="9">
        <v>6.8988011216488969</v>
      </c>
      <c r="T75" s="9">
        <v>5.9298499406372516</v>
      </c>
      <c r="U75" s="9">
        <v>6.6019961453463276</v>
      </c>
      <c r="V75" s="9">
        <v>5.997894657053199</v>
      </c>
      <c r="W75" s="9">
        <v>6.6164198450063463</v>
      </c>
      <c r="X75" s="9">
        <v>6.603645309258015</v>
      </c>
      <c r="Y75" s="9">
        <v>6.5427203871679751</v>
      </c>
      <c r="Z75" s="9">
        <v>5.7173434110232781</v>
      </c>
      <c r="AA75" s="9">
        <v>6.6744776354212965</v>
      </c>
      <c r="AB75" s="9">
        <v>5.6801641191454539</v>
      </c>
      <c r="AC75" s="9">
        <v>6.6029213197546408</v>
      </c>
      <c r="AD75" s="9">
        <v>5.7041213340166799</v>
      </c>
      <c r="AE75" s="9">
        <v>6.6453009054054544</v>
      </c>
      <c r="AF75" s="9">
        <v>6.292685057584376</v>
      </c>
      <c r="AG75" s="9">
        <v>6.8149413795725247</v>
      </c>
      <c r="AH75" s="9">
        <v>5.9557555584437383</v>
      </c>
      <c r="AI75" s="9">
        <v>6.5103522157330138</v>
      </c>
      <c r="AJ75" s="9">
        <v>6.5542977132714793</v>
      </c>
      <c r="AK75" s="9">
        <v>6.0020757363972592</v>
      </c>
      <c r="AL75" s="9">
        <v>6.2442179735372081</v>
      </c>
      <c r="AM75" s="9">
        <v>5.7977438259844707</v>
      </c>
      <c r="AN75" s="9">
        <v>6.5792318065245281</v>
      </c>
      <c r="AO75" s="9">
        <v>5.9893074026852871</v>
      </c>
      <c r="AP75" s="9">
        <v>6.8614750273336877</v>
      </c>
      <c r="AQ75" s="9">
        <v>6.3876914138719156</v>
      </c>
      <c r="AR75" s="9">
        <v>6.051571173497301</v>
      </c>
      <c r="AS75" s="9">
        <v>6.656069631590614</v>
      </c>
      <c r="AT75" s="9">
        <v>6.5693342242899435</v>
      </c>
      <c r="AU75" s="9">
        <v>6.2823476753157097</v>
      </c>
      <c r="AV75" s="9">
        <v>5.613582858678476</v>
      </c>
      <c r="AW75" s="9">
        <v>5.3335621307019059</v>
      </c>
      <c r="AX75" s="9">
        <v>6.8830280389570033</v>
      </c>
      <c r="AY75" s="9">
        <v>5.8327911124145011</v>
      </c>
      <c r="AZ75" s="9">
        <v>5.8567313064789817</v>
      </c>
      <c r="BA75" s="9">
        <v>6.5994978195346814</v>
      </c>
      <c r="BB75" s="9">
        <v>6.6054159225625453</v>
      </c>
      <c r="BC75" s="9">
        <v>6.5212567136133348</v>
      </c>
      <c r="BD75" s="9">
        <v>6.670190541964236</v>
      </c>
      <c r="BE75" s="9">
        <v>6.3642270766272437</v>
      </c>
      <c r="BF75" s="9">
        <v>6.0873877487712331</v>
      </c>
      <c r="BG75" s="9">
        <v>6.449678452550911</v>
      </c>
      <c r="BH75" s="9">
        <v>6.748050349345351</v>
      </c>
      <c r="BI75" s="9">
        <v>6.584561090785007</v>
      </c>
      <c r="BJ75" s="9">
        <v>6.1690375113228608</v>
      </c>
      <c r="BK75" s="9">
        <v>5.9814933306045841</v>
      </c>
      <c r="BL75" s="9">
        <v>5.6643796275871274</v>
      </c>
      <c r="BM75" s="9">
        <v>6.3133286565676583</v>
      </c>
      <c r="BN75" s="9">
        <v>6.5052277372139287</v>
      </c>
      <c r="BO75" s="9">
        <v>5.8846062036503906</v>
      </c>
      <c r="BP75" s="9">
        <v>5.6357822216822369</v>
      </c>
      <c r="BQ75" s="9">
        <v>5.2976686103524147</v>
      </c>
      <c r="BR75" s="9">
        <v>6.4054505237090762</v>
      </c>
      <c r="BS75" s="9">
        <v>5.8555155213891474</v>
      </c>
      <c r="BT75" s="9">
        <v>6.6391389146346649</v>
      </c>
      <c r="BU75" s="9">
        <v>5.6288720054944941</v>
      </c>
      <c r="BV75" s="9">
        <v>5.7353393631439351</v>
      </c>
      <c r="BW75" s="9">
        <v>6.5858283141663021</v>
      </c>
      <c r="BX75" s="9">
        <v>6.3818979106132705</v>
      </c>
      <c r="BY75" s="9">
        <v>6.7138174429367536</v>
      </c>
      <c r="BZ75" s="9">
        <v>6.4765180352475555</v>
      </c>
      <c r="CA75" s="9">
        <v>6.5771699810141238</v>
      </c>
      <c r="CB75" s="9">
        <v>6.9146058231884036</v>
      </c>
      <c r="CC75" s="9">
        <v>5.9685259088939269</v>
      </c>
      <c r="CD75" s="9">
        <v>5.4648932506298786</v>
      </c>
      <c r="CE75" s="9">
        <v>6.3844136340422564</v>
      </c>
      <c r="CF75" s="9">
        <v>6.5134079285448951</v>
      </c>
      <c r="CG75" s="9">
        <v>1.7403626894942439</v>
      </c>
      <c r="CH75" s="9">
        <v>6.448512003071988</v>
      </c>
      <c r="CI75" s="9">
        <v>6.5085775223995421</v>
      </c>
      <c r="CJ75" s="9">
        <v>6.1781305430579598</v>
      </c>
      <c r="CK75" s="9">
        <v>5.8222714082316989</v>
      </c>
      <c r="CL75" s="9">
        <v>6.5194210621332882</v>
      </c>
      <c r="CM75" s="9">
        <v>5.8947385187416259</v>
      </c>
      <c r="CN75" s="9">
        <v>6.6685962096833835</v>
      </c>
      <c r="CO75" s="9">
        <v>6.1641829717747019</v>
      </c>
      <c r="CP75" s="9">
        <v>5.7502414106884139</v>
      </c>
      <c r="CQ75" s="9">
        <v>5.4408288245825878</v>
      </c>
      <c r="CR75" s="9">
        <v>6.5463879185033678</v>
      </c>
      <c r="CS75" s="9">
        <v>6.1441225556359989</v>
      </c>
      <c r="CT75" s="9">
        <v>6.4948644747599538</v>
      </c>
      <c r="CU75" s="9">
        <v>6.2246009077264075</v>
      </c>
      <c r="CV75" s="9">
        <v>6.2290400353914528</v>
      </c>
      <c r="CW75" s="9">
        <v>6.6066466981689</v>
      </c>
      <c r="CX75" s="9">
        <v>6.8320133427584304</v>
      </c>
      <c r="CY75" s="9">
        <v>6.2675542085813447</v>
      </c>
      <c r="CZ75" s="9">
        <v>5.969537050570783</v>
      </c>
      <c r="DA75" s="9">
        <v>6.4404484227471839</v>
      </c>
      <c r="DB75" s="9">
        <v>5.947670901499917</v>
      </c>
      <c r="DC75" s="9">
        <v>6.7943972745066548</v>
      </c>
      <c r="DD75" s="9">
        <v>5.9467297514392126</v>
      </c>
      <c r="DE75" s="9">
        <v>6.5656823303913763</v>
      </c>
      <c r="DF75" s="9">
        <v>6.0615591546465728</v>
      </c>
      <c r="DG75" s="9">
        <v>6.3902504656567523</v>
      </c>
      <c r="DH75" s="9">
        <v>1.1139433523068367</v>
      </c>
      <c r="DI75" s="9">
        <v>2.1583624920952498</v>
      </c>
      <c r="DJ75" s="9">
        <v>6.6582091226654425</v>
      </c>
      <c r="DK75" s="9">
        <v>6.6266406762055068</v>
      </c>
      <c r="DL75" s="9">
        <v>6.4510831687410777</v>
      </c>
      <c r="DM75" s="9">
        <v>5.4370716454319581</v>
      </c>
      <c r="DN75" s="9">
        <v>6.37836101160749</v>
      </c>
      <c r="DO75" s="9">
        <v>6.5760373528947866</v>
      </c>
      <c r="DP75" s="9">
        <v>5.8239675838600995</v>
      </c>
      <c r="DQ75" s="9">
        <v>6.1139864455442963</v>
      </c>
      <c r="DR75" s="9">
        <v>6.3632982721607325</v>
      </c>
      <c r="DS75" s="9">
        <v>6.4970030846569813</v>
      </c>
      <c r="DT75" s="9">
        <v>5.8104301240814431</v>
      </c>
      <c r="DU75" s="9">
        <v>6.2338225149269997</v>
      </c>
      <c r="DV75" s="9">
        <v>6.2647640049240678</v>
      </c>
      <c r="DW75" s="9">
        <v>5.4361069646915672</v>
      </c>
      <c r="DX75" s="9">
        <v>6.5152078564800613</v>
      </c>
      <c r="DY75" s="9">
        <v>6.7751349757397614</v>
      </c>
      <c r="DZ75" s="9">
        <v>6.7954588602460912</v>
      </c>
      <c r="EA75" s="9">
        <v>6.6933730393775139</v>
      </c>
      <c r="EB75" s="9">
        <v>6.6689475267407543</v>
      </c>
      <c r="EC75" s="9">
        <v>5.5451796552230572</v>
      </c>
      <c r="ED75" s="9">
        <v>6.5688079045741388</v>
      </c>
      <c r="EE75" s="9">
        <v>5.9224244088727875</v>
      </c>
      <c r="EF75" s="9">
        <v>5.4097691757954953</v>
      </c>
      <c r="EG75" s="9">
        <v>6.5103735372725033</v>
      </c>
      <c r="EH75" s="9">
        <v>6.6535856536657425</v>
      </c>
      <c r="EI75" s="9">
        <v>6.6267585465973422</v>
      </c>
      <c r="EJ75" s="9">
        <v>6.4869649059727248</v>
      </c>
      <c r="EK75" s="9">
        <v>6.8479330850011815</v>
      </c>
      <c r="EL75" s="9">
        <v>6.5930674244893988</v>
      </c>
      <c r="EM75" s="9">
        <v>6.5496834917645863</v>
      </c>
      <c r="EN75" s="9">
        <v>5.666959538325318</v>
      </c>
      <c r="EO75" s="9">
        <v>6.5736095078233472</v>
      </c>
      <c r="EP75" s="9">
        <v>6.3838403102776926</v>
      </c>
      <c r="EQ75" s="9">
        <v>5.7211533197658984</v>
      </c>
      <c r="ER75" s="9">
        <v>6.306933444166301</v>
      </c>
      <c r="ES75" s="9">
        <v>6.3901296801180223</v>
      </c>
      <c r="ET75" s="9">
        <v>6.5543540655362058</v>
      </c>
      <c r="EU75" s="9">
        <v>6.7578095505012037</v>
      </c>
      <c r="EV75" s="9">
        <v>6.5155245464071028</v>
      </c>
      <c r="EW75" s="9">
        <v>6.0795885679644837</v>
      </c>
      <c r="EX75" s="9">
        <v>6.5731184064091703</v>
      </c>
      <c r="EY75" s="9">
        <v>6.2479784189776355</v>
      </c>
      <c r="EZ75" s="9">
        <v>6.739536982421507</v>
      </c>
      <c r="FA75" s="9">
        <v>6.6263545356163895</v>
      </c>
      <c r="FB75" s="9">
        <v>6.178657868133242</v>
      </c>
      <c r="FC75" s="9">
        <v>6.5940088093506652</v>
      </c>
      <c r="FD75" s="9">
        <v>6.4010076023112408</v>
      </c>
      <c r="FE75" s="9">
        <v>6.7612196919932499</v>
      </c>
      <c r="FF75" s="9">
        <v>6.431701738912901</v>
      </c>
      <c r="FG75" s="9">
        <v>6.2471141334711033</v>
      </c>
      <c r="FH75" s="9">
        <v>5.9329124037511969</v>
      </c>
      <c r="FI75" s="9">
        <v>6.129056675335411</v>
      </c>
      <c r="FJ75" s="9">
        <v>7.1884068204359872</v>
      </c>
      <c r="FK75" s="9">
        <v>6.8048235377036388</v>
      </c>
      <c r="FL75" s="9">
        <v>5.9667479132461763</v>
      </c>
      <c r="FM75" s="9">
        <v>6.6234125337584642</v>
      </c>
      <c r="FN75" s="9">
        <v>5.8740049337217508</v>
      </c>
      <c r="FO75" s="9">
        <v>6.7097246293988393</v>
      </c>
      <c r="FP75" s="9">
        <v>5.7046909028818868</v>
      </c>
      <c r="FQ75" s="9">
        <v>6.8631475601508791</v>
      </c>
      <c r="FR75" s="9">
        <v>5.9156076980071246</v>
      </c>
      <c r="FS75" s="9">
        <v>5.8250331924473686</v>
      </c>
      <c r="FT75" s="9">
        <v>5.3529481313546476</v>
      </c>
      <c r="FU75" s="9">
        <v>5.8289079019344845</v>
      </c>
      <c r="FV75" s="9">
        <v>6.2805396736431316</v>
      </c>
      <c r="FW75" s="9">
        <v>6.3216862331581352</v>
      </c>
      <c r="FX75" s="9">
        <v>6.5141795752317675</v>
      </c>
      <c r="FY75" s="9">
        <v>6.5384504400090497</v>
      </c>
      <c r="FZ75" s="9">
        <v>6.3874444656907698</v>
      </c>
      <c r="GA75" s="9">
        <v>5.4365681173831044</v>
      </c>
      <c r="GB75" s="9">
        <v>5.6267139257994536</v>
      </c>
      <c r="GC75" s="9">
        <v>6.4258549322095631</v>
      </c>
      <c r="GD75" s="9">
        <v>6.3679350289749443</v>
      </c>
      <c r="GE75" s="9">
        <v>6.746148732041088</v>
      </c>
      <c r="GF75" s="9">
        <v>5.9087610566391273</v>
      </c>
      <c r="GG75" s="9">
        <v>5.9970104740158048</v>
      </c>
      <c r="GH75" s="9">
        <v>6.7398918960760463</v>
      </c>
      <c r="GI75" s="9">
        <v>6.7126792427471225</v>
      </c>
      <c r="GJ75" s="9">
        <v>6.4915944693212966</v>
      </c>
      <c r="GK75" s="9">
        <v>6.5256403542550192</v>
      </c>
      <c r="GL75" s="9">
        <v>6.2903347276222839</v>
      </c>
      <c r="GM75" s="9">
        <v>6.604974403887951</v>
      </c>
      <c r="GN75" s="9">
        <v>6.4603005402663127</v>
      </c>
      <c r="GO75" s="9">
        <v>6.3954993773412037</v>
      </c>
      <c r="GP75" s="9">
        <v>6.7074201908720097</v>
      </c>
      <c r="GQ75" s="9">
        <v>6.514771217364757</v>
      </c>
      <c r="GR75" s="9">
        <v>6.4888212202632216</v>
      </c>
      <c r="GS75" s="9">
        <v>6.2834572752450502</v>
      </c>
      <c r="GT75" s="9">
        <v>5.6101009684254208</v>
      </c>
      <c r="GU75" s="9">
        <v>6.4788863993915529</v>
      </c>
      <c r="GV75" s="9">
        <v>6.1887631674104009</v>
      </c>
      <c r="GW75" s="9">
        <v>5.2242688317516182</v>
      </c>
      <c r="GX75" s="9">
        <v>5.5310674197343088</v>
      </c>
      <c r="GY75" s="9">
        <v>6.4259389820813153</v>
      </c>
      <c r="GZ75" s="9">
        <v>5.7983750675726471</v>
      </c>
      <c r="HA75" s="9">
        <v>6.3084316506820732</v>
      </c>
      <c r="HB75" s="9">
        <v>5.7706848865280609</v>
      </c>
      <c r="HC75" s="9">
        <v>6.4818782810503297</v>
      </c>
      <c r="HD75" s="9">
        <v>6.0651108120077319</v>
      </c>
      <c r="HE75" s="9">
        <v>6.3561134725276931</v>
      </c>
      <c r="HF75" s="9">
        <v>6.4448286301886935</v>
      </c>
      <c r="HG75" s="9">
        <v>6.973874521291207</v>
      </c>
      <c r="HH75" s="9">
        <v>6.6115371267295115</v>
      </c>
      <c r="HI75" s="9">
        <v>5.4995138800323025</v>
      </c>
      <c r="HJ75" s="9">
        <v>5.3177855482277598</v>
      </c>
      <c r="HK75" s="9">
        <v>6.4876316631221274</v>
      </c>
      <c r="HL75" s="9">
        <v>5.3291923799642733</v>
      </c>
      <c r="HM75" s="9">
        <v>5.2478554756147044</v>
      </c>
      <c r="HN75" s="9">
        <v>6.5676017486876708</v>
      </c>
      <c r="HO75" s="9">
        <v>6.5758762794678205</v>
      </c>
      <c r="HP75" s="9">
        <v>5.8316810486380719</v>
      </c>
      <c r="HQ75" s="9">
        <v>2.1613680022349748</v>
      </c>
      <c r="HR75" s="9">
        <v>5.3537027801236352</v>
      </c>
      <c r="HS75" s="9">
        <v>6.5569367105968359</v>
      </c>
      <c r="HT75" s="9">
        <v>6.6892253670877304</v>
      </c>
      <c r="HU75" s="9">
        <v>6.451867301914513</v>
      </c>
      <c r="HV75" s="9">
        <v>6.4576095828856133</v>
      </c>
      <c r="HW75" s="9">
        <v>6.648105801128259</v>
      </c>
      <c r="HX75" s="9">
        <v>6.6730999212508637</v>
      </c>
      <c r="HY75" s="9">
        <v>6.7734128934795805</v>
      </c>
      <c r="HZ75" s="9">
        <v>6.183182406418533</v>
      </c>
      <c r="IA75" s="9">
        <v>6.6140158218109395</v>
      </c>
      <c r="IB75" s="9">
        <v>6.9112466433035866</v>
      </c>
      <c r="IC75" s="9">
        <v>6.6739375820575777</v>
      </c>
      <c r="ID75" s="9">
        <v>6.5723156049804032</v>
      </c>
      <c r="IE75" s="9">
        <v>6.3671508408830793</v>
      </c>
      <c r="IF75" s="9">
        <v>6.1050930618162784</v>
      </c>
      <c r="IG75" s="9">
        <v>6.7504062503546596</v>
      </c>
      <c r="IH75" s="9">
        <v>6.3936676674427257</v>
      </c>
      <c r="II75" s="9">
        <v>6.4958914955904721</v>
      </c>
      <c r="IJ75" s="9">
        <v>6.2507204886703835</v>
      </c>
      <c r="IK75" s="9">
        <v>5.9460905298595694</v>
      </c>
      <c r="IL75" s="9">
        <v>6.7087086629796531</v>
      </c>
      <c r="IM75" s="9">
        <v>6.58773419410252</v>
      </c>
      <c r="IN75" s="9">
        <v>5.8767124927894621</v>
      </c>
      <c r="IO75" s="9">
        <v>6.4414797412827687</v>
      </c>
      <c r="IP75" s="9">
        <v>5.4912692212939254</v>
      </c>
      <c r="IQ75" s="9">
        <v>6.6274063137460786</v>
      </c>
      <c r="IR75" s="9">
        <v>6.6801018019230956</v>
      </c>
      <c r="IS75" s="9">
        <v>6.3329001825174061</v>
      </c>
      <c r="IT75" s="9">
        <v>6.560094061016172</v>
      </c>
      <c r="IU75" s="9">
        <v>5.952370047299814</v>
      </c>
      <c r="IV75" s="9">
        <v>6.5662526567353945</v>
      </c>
      <c r="IW75" s="9">
        <v>6.4899642418700214</v>
      </c>
      <c r="IX75" s="9">
        <v>6.520970743443999</v>
      </c>
      <c r="IY75" s="9">
        <v>6.3972776390276502</v>
      </c>
      <c r="IZ75" s="9">
        <v>6.7771528186831249</v>
      </c>
      <c r="JA75" s="9">
        <v>6.8520220351601164</v>
      </c>
      <c r="JB75" s="9">
        <v>6.6548625894478723</v>
      </c>
      <c r="JC75" s="9">
        <v>5.9912628562186452</v>
      </c>
      <c r="JD75" s="9">
        <v>6.5764536532229005</v>
      </c>
      <c r="JE75" s="9">
        <v>5.7759008513077479</v>
      </c>
      <c r="JF75" s="9">
        <v>6.8724747357348486</v>
      </c>
      <c r="JG75" s="9">
        <v>6.3925156370305718</v>
      </c>
      <c r="JH75" s="9">
        <v>6.8046813826369172</v>
      </c>
      <c r="JI75" s="9">
        <v>6.5061137205439934</v>
      </c>
      <c r="JJ75" s="9">
        <v>5.5273540298314172</v>
      </c>
      <c r="JK75" s="9">
        <v>6.8088345447465564</v>
      </c>
      <c r="JL75" s="9">
        <v>6.6833419339741331</v>
      </c>
      <c r="JM75" s="9">
        <v>6.2398785693733529</v>
      </c>
      <c r="JN75" s="9">
        <v>6.549251499550909</v>
      </c>
      <c r="JO75" s="9">
        <v>6.6792793206820642</v>
      </c>
      <c r="JP75" s="9">
        <v>5.503384788877681</v>
      </c>
      <c r="JQ75" s="9">
        <v>6.639077900939867</v>
      </c>
      <c r="JR75" s="9">
        <v>6.5632486875437674</v>
      </c>
      <c r="JS75" s="9">
        <v>6.5562678764659097</v>
      </c>
      <c r="JT75" s="9">
        <v>6.6862646366059328</v>
      </c>
      <c r="JU75" s="9">
        <v>6.9303296819270264</v>
      </c>
      <c r="JV75" s="9">
        <v>6.666408363524325</v>
      </c>
      <c r="JW75" s="9">
        <v>6.6707072777443912</v>
      </c>
      <c r="JX75" s="9">
        <v>1.6812412373755872</v>
      </c>
      <c r="JY75" s="9">
        <v>6.6561408623997336</v>
      </c>
      <c r="JZ75" s="9">
        <v>6.4425382459366718</v>
      </c>
      <c r="KA75" s="9">
        <v>6.2096337590826103</v>
      </c>
      <c r="KB75" s="9">
        <v>6.5199764944726706</v>
      </c>
      <c r="KC75" s="9">
        <v>5.7488869885697147</v>
      </c>
      <c r="KD75" s="9">
        <v>6.5020930764533569</v>
      </c>
      <c r="KE75" s="9">
        <v>6.5304846504884759</v>
      </c>
      <c r="KF75" s="9">
        <v>6.0009470315447428</v>
      </c>
      <c r="KG75" s="9">
        <v>5.3172273491764201</v>
      </c>
      <c r="KH75" s="9">
        <v>6.455585576280197</v>
      </c>
      <c r="KI75" s="9">
        <v>5.4214723025372873</v>
      </c>
      <c r="KJ75" s="9">
        <v>6.4453419908317988</v>
      </c>
      <c r="KK75" s="9">
        <v>6.4794945472120915</v>
      </c>
      <c r="KL75" s="9">
        <v>5.5036300052219413</v>
      </c>
      <c r="KM75" s="9">
        <v>6.0617573583637743</v>
      </c>
      <c r="KN75" s="9">
        <v>6.2856954511862648</v>
      </c>
      <c r="KO75" s="9">
        <v>5.2790323742340988</v>
      </c>
      <c r="KP75" s="9">
        <v>6.150787744765343</v>
      </c>
      <c r="KQ75" s="9">
        <v>6.0937399344021035</v>
      </c>
      <c r="KR75" s="9">
        <v>6.4529819374103639</v>
      </c>
      <c r="KS75" s="9">
        <v>5.6412469884856211</v>
      </c>
      <c r="KT75" s="9">
        <v>6.4750553318963284</v>
      </c>
      <c r="KU75" s="9">
        <v>6.0522971640853189</v>
      </c>
      <c r="KV75" s="9">
        <v>5.8487265702293421</v>
      </c>
      <c r="KW75" s="9">
        <v>6.6168725516265567</v>
      </c>
      <c r="KX75" s="9">
        <v>5.5909565767587308</v>
      </c>
      <c r="KY75" s="9">
        <v>6.747405204073968</v>
      </c>
      <c r="KZ75" s="9">
        <v>6.1831086264342394</v>
      </c>
      <c r="LA75" s="9">
        <v>6.4405325303182313</v>
      </c>
      <c r="LB75" s="9">
        <v>6.0944847547229699</v>
      </c>
      <c r="LC75" s="9">
        <v>6.2571969848942031</v>
      </c>
      <c r="LD75" s="9">
        <v>5.7165208478354499</v>
      </c>
      <c r="LE75" s="9">
        <v>6.6575855793802852</v>
      </c>
      <c r="LF75" s="9">
        <v>5.8121014697660671</v>
      </c>
      <c r="LG75" s="9">
        <v>6.5833372045312952</v>
      </c>
      <c r="LH75" s="9">
        <v>6.6759104423920421</v>
      </c>
      <c r="LI75" s="9">
        <v>6.3550873800749041</v>
      </c>
      <c r="LJ75" s="9">
        <v>6.265608274481572</v>
      </c>
      <c r="LK75" s="9">
        <v>6.024261895037613</v>
      </c>
      <c r="LL75" s="9">
        <v>6.5941200639193029</v>
      </c>
      <c r="LM75" s="9">
        <v>5.308831097316566</v>
      </c>
      <c r="LN75" s="9">
        <v>5.9320621060571002</v>
      </c>
      <c r="LO75" s="9">
        <v>6.7378303326609776</v>
      </c>
      <c r="LP75" s="9">
        <v>6.6084815321582475</v>
      </c>
      <c r="LQ75" s="9">
        <v>6.6998466543845749</v>
      </c>
      <c r="LR75" s="9">
        <v>1.8692317197309762</v>
      </c>
      <c r="LS75" s="9">
        <v>6.3487613139293959</v>
      </c>
      <c r="LT75" s="9">
        <v>5.9409938468076344</v>
      </c>
      <c r="LU75" s="9">
        <v>5.8842911312033674</v>
      </c>
      <c r="LV75" s="9">
        <v>6.1565243164881593</v>
      </c>
      <c r="LW75" s="9">
        <v>6.072914620415685</v>
      </c>
      <c r="LX75" s="9">
        <v>6.6840928602024547</v>
      </c>
      <c r="LY75" s="9">
        <v>6.5224289742429402</v>
      </c>
      <c r="LZ75" s="9">
        <v>6.7055462535453314</v>
      </c>
      <c r="MA75" s="9">
        <v>6.7135406898709586</v>
      </c>
      <c r="MB75" s="9">
        <v>6.6102448301222818</v>
      </c>
      <c r="MC75" s="9">
        <v>6.324150706183822</v>
      </c>
      <c r="MD75" s="9">
        <v>6.2968410658439238</v>
      </c>
      <c r="ME75" s="9">
        <v>5.6033187052355187</v>
      </c>
      <c r="MF75" s="9">
        <v>6.2003182433739852</v>
      </c>
      <c r="MG75" s="9">
        <v>6.1309840796885471</v>
      </c>
      <c r="MH75" s="9">
        <v>6.4519940185685565</v>
      </c>
      <c r="MI75" s="9">
        <v>6.3671366681323418</v>
      </c>
      <c r="MJ75" s="9">
        <v>5.9437837843232941</v>
      </c>
      <c r="MK75" s="9">
        <v>6.5802238394401424</v>
      </c>
      <c r="ML75" s="9">
        <v>6.7785630557799861</v>
      </c>
      <c r="MM75" s="9">
        <v>6.0651825813296227</v>
      </c>
      <c r="MN75" s="9">
        <v>5.9890504925898371</v>
      </c>
      <c r="MO75" s="9">
        <v>6.4137854327321566</v>
      </c>
      <c r="MP75" s="9">
        <v>6.7080818311356145</v>
      </c>
      <c r="MQ75" s="9">
        <v>5.7432141243778769</v>
      </c>
      <c r="MR75" s="9">
        <v>6.1864751824874586</v>
      </c>
      <c r="MS75" s="9">
        <v>5.9853361925271864</v>
      </c>
      <c r="MT75" s="9">
        <v>5.7763960539429053</v>
      </c>
      <c r="MU75" s="9">
        <v>6.7148383744480959</v>
      </c>
      <c r="MV75" s="9">
        <v>6.8238370981606273</v>
      </c>
      <c r="MW75" s="9">
        <v>6.5441290894555193</v>
      </c>
      <c r="MX75" s="9">
        <v>1.9731278535996986</v>
      </c>
      <c r="MY75" s="9">
        <v>5.899286330961794</v>
      </c>
      <c r="MZ75" s="9">
        <v>6.9383831110723877</v>
      </c>
      <c r="NA75" s="9">
        <v>6.584311318747603</v>
      </c>
      <c r="NB75" s="9">
        <v>6.2382062353833643</v>
      </c>
    </row>
    <row r="76" spans="1:366">
      <c r="A76" s="1" t="s">
        <v>76</v>
      </c>
      <c r="B76" s="1" t="s">
        <v>76</v>
      </c>
      <c r="C76" s="1" t="s">
        <v>15</v>
      </c>
      <c r="D76" s="1" t="s">
        <v>729</v>
      </c>
      <c r="E76" s="9">
        <v>5.2771529081705308</v>
      </c>
      <c r="F76" s="9">
        <v>6.3508892923019618</v>
      </c>
      <c r="G76" s="9">
        <v>6.3913667154501921</v>
      </c>
      <c r="H76" s="9">
        <v>6.5585825828666682</v>
      </c>
      <c r="I76" s="9">
        <v>6.2028791151942979</v>
      </c>
      <c r="J76" s="9">
        <v>6.4646390060531029</v>
      </c>
      <c r="K76" s="9">
        <v>6.678936175071434</v>
      </c>
      <c r="L76" s="9">
        <v>6.4664875575969152</v>
      </c>
      <c r="M76" s="9">
        <v>6.4984823074178522</v>
      </c>
      <c r="N76" s="9">
        <v>6.5305012936064442</v>
      </c>
      <c r="O76" s="9">
        <v>6.4818036737961524</v>
      </c>
      <c r="P76" s="9">
        <v>6.0165114548853298</v>
      </c>
      <c r="Q76" s="9">
        <v>6.0663344993315516</v>
      </c>
      <c r="R76" s="9">
        <v>5.9598743429914789</v>
      </c>
      <c r="S76" s="9">
        <v>6.345772941090015</v>
      </c>
      <c r="T76" s="9">
        <v>6.1332705847876383</v>
      </c>
      <c r="U76" s="9">
        <v>6.2277772177669464</v>
      </c>
      <c r="V76" s="9">
        <v>6.1720532944274344</v>
      </c>
      <c r="W76" s="9">
        <v>6.4104997022252039</v>
      </c>
      <c r="X76" s="9">
        <v>6.5835501495130737</v>
      </c>
      <c r="Y76" s="9">
        <v>6.6056221915935751</v>
      </c>
      <c r="Z76" s="9">
        <v>6.0005724569691994</v>
      </c>
      <c r="AA76" s="9">
        <v>6.5304596846155851</v>
      </c>
      <c r="AB76" s="9">
        <v>6.4990983246442857</v>
      </c>
      <c r="AC76" s="9">
        <v>6.5782494305584196</v>
      </c>
      <c r="AD76" s="9">
        <v>6.300261265922928</v>
      </c>
      <c r="AE76" s="9">
        <v>6.4482602048832351</v>
      </c>
      <c r="AF76" s="9">
        <v>6.432862066196722</v>
      </c>
      <c r="AG76" s="9">
        <v>6.3399164935424324</v>
      </c>
      <c r="AH76" s="9">
        <v>5.779892172536556</v>
      </c>
      <c r="AI76" s="9">
        <v>6.2542625621405881</v>
      </c>
      <c r="AJ76" s="9">
        <v>6.2033100830427221</v>
      </c>
      <c r="AK76" s="9">
        <v>5.7050721993278177</v>
      </c>
      <c r="AL76" s="9">
        <v>6.4548974293166621</v>
      </c>
      <c r="AM76" s="9">
        <v>6.2283636525945907</v>
      </c>
      <c r="AN76" s="9">
        <v>6.6439178133311421</v>
      </c>
      <c r="AO76" s="9">
        <v>6.3326079027033675</v>
      </c>
      <c r="AP76" s="9">
        <v>6.5373238429708014</v>
      </c>
      <c r="AQ76" s="9">
        <v>6.1642707485185708</v>
      </c>
      <c r="AR76" s="9">
        <v>6.4083741347938368</v>
      </c>
      <c r="AS76" s="9">
        <v>6.7720014432060438</v>
      </c>
      <c r="AT76" s="9">
        <v>6.3062662934016398</v>
      </c>
      <c r="AU76" s="9">
        <v>6.1714426803923113</v>
      </c>
      <c r="AV76" s="9">
        <v>6.4340523933117444</v>
      </c>
      <c r="AW76" s="9">
        <v>6.0800421049205422</v>
      </c>
      <c r="AX76" s="9">
        <v>6.4644947637056189</v>
      </c>
      <c r="AY76" s="9">
        <v>6.4851962656279216</v>
      </c>
      <c r="AZ76" s="9">
        <v>6.8527745673980354</v>
      </c>
      <c r="BA76" s="9">
        <v>6.1997532580185686</v>
      </c>
      <c r="BB76" s="9">
        <v>6.4373095459255145</v>
      </c>
      <c r="BC76" s="9">
        <v>5.8858472672881534</v>
      </c>
      <c r="BD76" s="9">
        <v>6.067361404925987</v>
      </c>
      <c r="BE76" s="9">
        <v>6.1481758618770304</v>
      </c>
      <c r="BF76" s="9">
        <v>6.5122923405647564</v>
      </c>
      <c r="BG76" s="9">
        <v>6.3982347077567958</v>
      </c>
      <c r="BH76" s="9">
        <v>6.6024924418269038</v>
      </c>
      <c r="BI76" s="9">
        <v>6.455755009750618</v>
      </c>
      <c r="BJ76" s="9">
        <v>6.4106576383535003</v>
      </c>
      <c r="BK76" s="9">
        <v>5.946661501308931</v>
      </c>
      <c r="BL76" s="9">
        <v>6.1322423942736712</v>
      </c>
      <c r="BM76" s="9">
        <v>6.4774815696296306</v>
      </c>
      <c r="BN76" s="9">
        <v>6.3940311923487307</v>
      </c>
      <c r="BO76" s="9">
        <v>5.5124402370253707</v>
      </c>
      <c r="BP76" s="9">
        <v>5.9152816150358341</v>
      </c>
      <c r="BQ76" s="9">
        <v>5.810802911085287</v>
      </c>
      <c r="BR76" s="9">
        <v>6.1597157422533879</v>
      </c>
      <c r="BS76" s="9">
        <v>4.8919275342206747</v>
      </c>
      <c r="BT76" s="9">
        <v>6.1045540257471487</v>
      </c>
      <c r="BU76" s="9">
        <v>5.9695263358599684</v>
      </c>
      <c r="BV76" s="9">
        <v>6.1293085895690336</v>
      </c>
      <c r="BW76" s="9">
        <v>6.2496436784367617</v>
      </c>
      <c r="BX76" s="9">
        <v>6.5450902862973548</v>
      </c>
      <c r="BY76" s="9">
        <v>6.6675457792516646</v>
      </c>
      <c r="BZ76" s="9">
        <v>6.6513906445232474</v>
      </c>
      <c r="CA76" s="9">
        <v>6.9123525379026987</v>
      </c>
      <c r="CB76" s="9">
        <v>6.3586732814008986</v>
      </c>
      <c r="CC76" s="9">
        <v>6.0262467726528781</v>
      </c>
      <c r="CD76" s="9">
        <v>5.8996448894340539</v>
      </c>
      <c r="CE76" s="9">
        <v>6.1883301790319303</v>
      </c>
      <c r="CF76" s="9">
        <v>6.14050992853835</v>
      </c>
      <c r="CG76" s="9">
        <v>5.6279053166721198</v>
      </c>
      <c r="CH76" s="9">
        <v>6.4962748083896384</v>
      </c>
      <c r="CI76" s="9">
        <v>6.2468286078055222</v>
      </c>
      <c r="CJ76" s="9">
        <v>5.9102673256904872</v>
      </c>
      <c r="CK76" s="9">
        <v>6.3676965128941054</v>
      </c>
      <c r="CL76" s="9">
        <v>6.3756925050117372</v>
      </c>
      <c r="CM76" s="9">
        <v>6.676018145277375</v>
      </c>
      <c r="CN76" s="9">
        <v>6.1839712676995253</v>
      </c>
      <c r="CO76" s="9">
        <v>6.0257342124716642</v>
      </c>
      <c r="CP76" s="9">
        <v>5.5429361641548631</v>
      </c>
      <c r="CQ76" s="9">
        <v>5.5029744230536961</v>
      </c>
      <c r="CR76" s="9">
        <v>6.0883055191259476</v>
      </c>
      <c r="CS76" s="9">
        <v>6.3352231376905142</v>
      </c>
      <c r="CT76" s="9">
        <v>6.4237737534121777</v>
      </c>
      <c r="CU76" s="9">
        <v>5.9060191744021591</v>
      </c>
      <c r="CV76" s="9">
        <v>6.0256764962265308</v>
      </c>
      <c r="CW76" s="9">
        <v>6.0693842700571885</v>
      </c>
      <c r="CX76" s="9">
        <v>6.3016364985072189</v>
      </c>
      <c r="CY76" s="9">
        <v>5.8181645072289232</v>
      </c>
      <c r="CZ76" s="9">
        <v>6.7667943232351222</v>
      </c>
      <c r="DA76" s="9">
        <v>6.7108384738024673</v>
      </c>
      <c r="DB76" s="9">
        <v>6.4886529328794689</v>
      </c>
      <c r="DC76" s="9">
        <v>6.9889103078783696</v>
      </c>
      <c r="DD76" s="9">
        <v>5.8977133918718181</v>
      </c>
      <c r="DE76" s="9">
        <v>6.6047939376028832</v>
      </c>
      <c r="DF76" s="9">
        <v>5.8740827096650987</v>
      </c>
      <c r="DG76" s="9">
        <v>6.2087766227344607</v>
      </c>
      <c r="DH76" s="9">
        <v>6.5006631475409629</v>
      </c>
      <c r="DI76" s="9">
        <v>6.7629397369386464</v>
      </c>
      <c r="DJ76" s="9">
        <v>5.7430116868115082</v>
      </c>
      <c r="DK76" s="9">
        <v>6.5004226983617652</v>
      </c>
      <c r="DL76" s="9">
        <v>6.4870469801165846</v>
      </c>
      <c r="DM76" s="9">
        <v>5.7501426003755327</v>
      </c>
      <c r="DN76" s="9">
        <v>6.6814636658502815</v>
      </c>
      <c r="DO76" s="9">
        <v>6.8332166189766523</v>
      </c>
      <c r="DP76" s="9">
        <v>5.2311738432758537</v>
      </c>
      <c r="DQ76" s="9">
        <v>6.1104519935491233</v>
      </c>
      <c r="DR76" s="9">
        <v>6.0508918675539496</v>
      </c>
      <c r="DS76" s="9">
        <v>6.5689763072433287</v>
      </c>
      <c r="DT76" s="9">
        <v>6.2944108886692272</v>
      </c>
      <c r="DU76" s="9">
        <v>6.3376505084230743</v>
      </c>
      <c r="DV76" s="9">
        <v>5.8365715803826621</v>
      </c>
      <c r="DW76" s="9">
        <v>5.9095993495596364</v>
      </c>
      <c r="DX76" s="9">
        <v>6.3506702806983473</v>
      </c>
      <c r="DY76" s="9">
        <v>6.6856991129695933</v>
      </c>
      <c r="DZ76" s="9">
        <v>6.4049949227980578</v>
      </c>
      <c r="EA76" s="9">
        <v>6.3254514175089138</v>
      </c>
      <c r="EB76" s="9">
        <v>6.3382747690910026</v>
      </c>
      <c r="EC76" s="9">
        <v>6.1469146367494067</v>
      </c>
      <c r="ED76" s="9">
        <v>6.4314876008538775</v>
      </c>
      <c r="EE76" s="9">
        <v>6.4354997229448783</v>
      </c>
      <c r="EF76" s="9">
        <v>6.4103565651865546</v>
      </c>
      <c r="EG76" s="9">
        <v>6.3842403000198278</v>
      </c>
      <c r="EH76" s="9">
        <v>6.5507606796849185</v>
      </c>
      <c r="EI76" s="9">
        <v>6.7156499180088307</v>
      </c>
      <c r="EJ76" s="9">
        <v>6.5098585776250379</v>
      </c>
      <c r="EK76" s="9">
        <v>6.4271714724643809</v>
      </c>
      <c r="EL76" s="9">
        <v>6.5514848865214228</v>
      </c>
      <c r="EM76" s="9">
        <v>6.4197405295024303</v>
      </c>
      <c r="EN76" s="9">
        <v>5.9483753057278808</v>
      </c>
      <c r="EO76" s="9">
        <v>6.4748631431792054</v>
      </c>
      <c r="EP76" s="9">
        <v>6.4121980433614647</v>
      </c>
      <c r="EQ76" s="9">
        <v>6.6471689980358803</v>
      </c>
      <c r="ER76" s="9">
        <v>6.0721277925852535</v>
      </c>
      <c r="ES76" s="9">
        <v>6.1891988146837704</v>
      </c>
      <c r="ET76" s="9">
        <v>6.4579853887314709</v>
      </c>
      <c r="EU76" s="9">
        <v>6.0119132613485089</v>
      </c>
      <c r="EV76" s="9">
        <v>5.6314478278211393</v>
      </c>
      <c r="EW76" s="9">
        <v>5.8676147812238355</v>
      </c>
      <c r="EX76" s="9">
        <v>5.9005975986520616</v>
      </c>
      <c r="EY76" s="9">
        <v>5.4565785728175111</v>
      </c>
      <c r="EZ76" s="9">
        <v>6.5343392692860869</v>
      </c>
      <c r="FA76" s="9">
        <v>6.1516186477895545</v>
      </c>
      <c r="FB76" s="9">
        <v>5.606192126291198</v>
      </c>
      <c r="FC76" s="9">
        <v>6.6266965891264258</v>
      </c>
      <c r="FD76" s="9">
        <v>6.4494961408730767</v>
      </c>
      <c r="FE76" s="9">
        <v>7.0730874139507112</v>
      </c>
      <c r="FF76" s="9">
        <v>5.7861790821846464</v>
      </c>
      <c r="FG76" s="9">
        <v>6.1403468024955066</v>
      </c>
      <c r="FH76" s="9">
        <v>6.0839639022390202</v>
      </c>
      <c r="FI76" s="9">
        <v>6.0929654363836878</v>
      </c>
      <c r="FJ76" s="9">
        <v>6.9738513673415818</v>
      </c>
      <c r="FK76" s="9">
        <v>6.1358266495868072</v>
      </c>
      <c r="FL76" s="9">
        <v>5.8166568303614863</v>
      </c>
      <c r="FM76" s="9">
        <v>6.2373406177676394</v>
      </c>
      <c r="FN76" s="9">
        <v>2.1335389083702174</v>
      </c>
      <c r="FO76" s="9">
        <v>6.3440513858027225</v>
      </c>
      <c r="FP76" s="9">
        <v>6.4662437449565093</v>
      </c>
      <c r="FQ76" s="9">
        <v>6.6915601904492181</v>
      </c>
      <c r="FR76" s="9">
        <v>6.3018619579438644</v>
      </c>
      <c r="FS76" s="9">
        <v>5.9745084689063033</v>
      </c>
      <c r="FT76" s="9">
        <v>5.3280410072362372</v>
      </c>
      <c r="FU76" s="9">
        <v>5.9681124728134352</v>
      </c>
      <c r="FV76" s="9">
        <v>6.0551259390725498</v>
      </c>
      <c r="FW76" s="9">
        <v>5.9168443748276536</v>
      </c>
      <c r="FX76" s="9">
        <v>6.7177640908664111</v>
      </c>
      <c r="FY76" s="9">
        <v>5.6997865783955648</v>
      </c>
      <c r="FZ76" s="9">
        <v>6.0777384420412002</v>
      </c>
      <c r="GA76" s="9">
        <v>6.1561958784224871</v>
      </c>
      <c r="GB76" s="9">
        <v>5.9265739400326067</v>
      </c>
      <c r="GC76" s="9">
        <v>6.309514766011997</v>
      </c>
      <c r="GD76" s="9">
        <v>6.3459405902213994</v>
      </c>
      <c r="GE76" s="9">
        <v>6.8894724727442531</v>
      </c>
      <c r="GF76" s="9">
        <v>6.5660224454718996</v>
      </c>
      <c r="GG76" s="9">
        <v>6.3836365865001561</v>
      </c>
      <c r="GH76" s="9">
        <v>6.7937047741577326</v>
      </c>
      <c r="GI76" s="9">
        <v>6.1344286194228568</v>
      </c>
      <c r="GJ76" s="9">
        <v>6.298478854552334</v>
      </c>
      <c r="GK76" s="9">
        <v>5.8390938631281282</v>
      </c>
      <c r="GL76" s="9">
        <v>6.3903158844998984</v>
      </c>
      <c r="GM76" s="9">
        <v>6.1738031694653754</v>
      </c>
      <c r="GN76" s="9">
        <v>5.9197232988782753</v>
      </c>
      <c r="GO76" s="9">
        <v>6.44552714419072</v>
      </c>
      <c r="GP76" s="9">
        <v>6.3624756888468799</v>
      </c>
      <c r="GQ76" s="9">
        <v>6.5203272110006942</v>
      </c>
      <c r="GR76" s="9">
        <v>6.5673448496679407</v>
      </c>
      <c r="GS76" s="9">
        <v>6.4965031662549757</v>
      </c>
      <c r="GT76" s="9">
        <v>6.1552834937654177</v>
      </c>
      <c r="GU76" s="9">
        <v>6.5991406454115795</v>
      </c>
      <c r="GV76" s="9">
        <v>6.4629557828383755</v>
      </c>
      <c r="GW76" s="9">
        <v>6.1321639163977855</v>
      </c>
      <c r="GX76" s="9">
        <v>5.471095060257678</v>
      </c>
      <c r="GY76" s="9">
        <v>6.1082811513280344</v>
      </c>
      <c r="GZ76" s="9">
        <v>5.2521245525056441</v>
      </c>
      <c r="HA76" s="9">
        <v>6.1484206324732371</v>
      </c>
      <c r="HB76" s="9">
        <v>5.9120785083192082</v>
      </c>
      <c r="HC76" s="9">
        <v>6.5168071030119004</v>
      </c>
      <c r="HD76" s="9">
        <v>5.3758701975625991</v>
      </c>
      <c r="HE76" s="9">
        <v>5.7985829758504792</v>
      </c>
      <c r="HF76" s="9">
        <v>6.3464181137375997</v>
      </c>
      <c r="HG76" s="9">
        <v>6.4545843575905657</v>
      </c>
      <c r="HH76" s="9">
        <v>6.013585000670858</v>
      </c>
      <c r="HI76" s="9">
        <v>6.1318796757872756</v>
      </c>
      <c r="HJ76" s="9">
        <v>5.3162304246475243</v>
      </c>
      <c r="HK76" s="9">
        <v>6.082642137196733</v>
      </c>
      <c r="HL76" s="9">
        <v>5.9208686080973241</v>
      </c>
      <c r="HM76" s="9">
        <v>5.6083709007011375</v>
      </c>
      <c r="HN76" s="9">
        <v>6.2087078712580093</v>
      </c>
      <c r="HO76" s="9">
        <v>6.0500458825100196</v>
      </c>
      <c r="HP76" s="9">
        <v>5.9123958458627976</v>
      </c>
      <c r="HQ76" s="9">
        <v>6.1333610027992584</v>
      </c>
      <c r="HR76" s="9">
        <v>5.9261247302551521</v>
      </c>
      <c r="HS76" s="9">
        <v>5.6992400515277897</v>
      </c>
      <c r="HT76" s="9">
        <v>6.308730203441911</v>
      </c>
      <c r="HU76" s="9">
        <v>5.756493094574008</v>
      </c>
      <c r="HV76" s="9">
        <v>5.9296222301253234</v>
      </c>
      <c r="HW76" s="9">
        <v>6.7756183839101363</v>
      </c>
      <c r="HX76" s="9">
        <v>6.4297450147923136</v>
      </c>
      <c r="HY76" s="9">
        <v>6.4759614440405002</v>
      </c>
      <c r="HZ76" s="9">
        <v>6.6542539568765298</v>
      </c>
      <c r="IA76" s="9">
        <v>6.3900185914350196</v>
      </c>
      <c r="IB76" s="9">
        <v>6.4240471860072894</v>
      </c>
      <c r="IC76" s="9">
        <v>6.2465492947639616</v>
      </c>
      <c r="ID76" s="9">
        <v>6.7549672992817031</v>
      </c>
      <c r="IE76" s="9">
        <v>5.2577889340294846</v>
      </c>
      <c r="IF76" s="9">
        <v>3.9054720619247045</v>
      </c>
      <c r="IG76" s="9">
        <v>1.6989700043360187</v>
      </c>
      <c r="IH76" s="9">
        <v>6.0256216382174363</v>
      </c>
      <c r="II76" s="9">
        <v>6.4938159350303533</v>
      </c>
      <c r="IJ76" s="9">
        <v>7.1589807405072197</v>
      </c>
      <c r="IK76" s="9">
        <v>5.9872156517718897</v>
      </c>
      <c r="IL76" s="9">
        <v>6.2986898033743275</v>
      </c>
      <c r="IM76" s="9">
        <v>6.2058531547593079</v>
      </c>
      <c r="IN76" s="9">
        <v>5.4714604075656874</v>
      </c>
      <c r="IO76" s="9">
        <v>6.8025412642469272</v>
      </c>
      <c r="IP76" s="9">
        <v>5.8261273037855776</v>
      </c>
      <c r="IQ76" s="9">
        <v>6.0271938047210014</v>
      </c>
      <c r="IR76" s="9">
        <v>6.7177973616918907</v>
      </c>
      <c r="IS76" s="9">
        <v>6.2102368979749052</v>
      </c>
      <c r="IT76" s="9">
        <v>6.4797484464451847</v>
      </c>
      <c r="IU76" s="9">
        <v>1.6901960800285136</v>
      </c>
      <c r="IV76" s="9">
        <v>1.6901960800285136</v>
      </c>
      <c r="IW76" s="9">
        <v>6.4359825286130672</v>
      </c>
      <c r="IX76" s="9">
        <v>6.065515854181057</v>
      </c>
      <c r="IY76" s="9">
        <v>5.9542314106607472</v>
      </c>
      <c r="IZ76" s="9">
        <v>6.4140570228267295</v>
      </c>
      <c r="JA76" s="9">
        <v>6.3980826075664377</v>
      </c>
      <c r="JB76" s="9">
        <v>6.6739454950586383</v>
      </c>
      <c r="JC76" s="9">
        <v>6.0775826371592734</v>
      </c>
      <c r="JD76" s="9">
        <v>6.3887484291103416</v>
      </c>
      <c r="JE76" s="9">
        <v>6.1968104384993659</v>
      </c>
      <c r="JF76" s="9">
        <v>6.5180209333254258</v>
      </c>
      <c r="JG76" s="9">
        <v>6.4660718215195612</v>
      </c>
      <c r="JH76" s="9">
        <v>6.0660208801566373</v>
      </c>
      <c r="JI76" s="9">
        <v>6.10975330936063</v>
      </c>
      <c r="JJ76" s="9">
        <v>5.9995915711953849</v>
      </c>
      <c r="JK76" s="9">
        <v>5.9879704326064909</v>
      </c>
      <c r="JL76" s="9">
        <v>6.7166335318910493</v>
      </c>
      <c r="JM76" s="9">
        <v>6.2131521051242018</v>
      </c>
      <c r="JN76" s="9">
        <v>6.4707357224805708</v>
      </c>
      <c r="JO76" s="9">
        <v>6.545494404237604</v>
      </c>
      <c r="JP76" s="9">
        <v>5.9104605798834715</v>
      </c>
      <c r="JQ76" s="9">
        <v>6.5115466188307334</v>
      </c>
      <c r="JR76" s="9">
        <v>6.515299878108344</v>
      </c>
      <c r="JS76" s="9">
        <v>6.0800041777478695</v>
      </c>
      <c r="JT76" s="9">
        <v>6.7002937989168601</v>
      </c>
      <c r="JU76" s="9">
        <v>6.8125551498620043</v>
      </c>
      <c r="JV76" s="9">
        <v>6.4700101204384337</v>
      </c>
      <c r="JW76" s="9">
        <v>6.2810435991961402</v>
      </c>
      <c r="JX76" s="9">
        <v>6.3029187550679158</v>
      </c>
      <c r="JY76" s="9">
        <v>6.4495714192683717</v>
      </c>
      <c r="JZ76" s="9">
        <v>6.0640624514264445</v>
      </c>
      <c r="KA76" s="9">
        <v>6.5301339725605247</v>
      </c>
      <c r="KB76" s="9">
        <v>6.2160156552902865</v>
      </c>
      <c r="KC76" s="9">
        <v>5.9827161568989755</v>
      </c>
      <c r="KD76" s="9">
        <v>6.6124352219816043</v>
      </c>
      <c r="KE76" s="9">
        <v>6.0896278512731472</v>
      </c>
      <c r="KF76" s="9">
        <v>5.9327664089501289</v>
      </c>
      <c r="KG76" s="9">
        <v>5.9362990554612693</v>
      </c>
      <c r="KH76" s="9">
        <v>6.4960187497152395</v>
      </c>
      <c r="KI76" s="9">
        <v>6.0138147620701821</v>
      </c>
      <c r="KJ76" s="9">
        <v>6.2225679534509446</v>
      </c>
      <c r="KK76" s="9">
        <v>6.1309892191503721</v>
      </c>
      <c r="KL76" s="9">
        <v>6.032265299557185</v>
      </c>
      <c r="KM76" s="9">
        <v>5.4200845315593282</v>
      </c>
      <c r="KN76" s="9">
        <v>6.4129783678793739</v>
      </c>
      <c r="KO76" s="9">
        <v>5.6156597239404347</v>
      </c>
      <c r="KP76" s="9">
        <v>6.2351318459100158</v>
      </c>
      <c r="KQ76" s="9">
        <v>6.2985627222549532</v>
      </c>
      <c r="KR76" s="9">
        <v>6.382249264953785</v>
      </c>
      <c r="KS76" s="9">
        <v>6.031779173277811</v>
      </c>
      <c r="KT76" s="9">
        <v>6.4448693284484335</v>
      </c>
      <c r="KU76" s="9">
        <v>6.3666270743560576</v>
      </c>
      <c r="KV76" s="9">
        <v>5.4129676282007111</v>
      </c>
      <c r="KW76" s="9">
        <v>6.2497592747476034</v>
      </c>
      <c r="KX76" s="9">
        <v>6.2329168634674463</v>
      </c>
      <c r="KY76" s="9">
        <v>6.522971196734427</v>
      </c>
      <c r="KZ76" s="9">
        <v>6.4986006758736989</v>
      </c>
      <c r="LA76" s="9">
        <v>6.5701448877370607</v>
      </c>
      <c r="LB76" s="9">
        <v>6.1968046415959304</v>
      </c>
      <c r="LC76" s="9">
        <v>6.3561339390655514</v>
      </c>
      <c r="LD76" s="9">
        <v>6.3479750245721629</v>
      </c>
      <c r="LE76" s="9">
        <v>6.6641468609366399</v>
      </c>
      <c r="LF76" s="9">
        <v>6.4730948331883029</v>
      </c>
      <c r="LG76" s="9">
        <v>6.0189117706375814</v>
      </c>
      <c r="LH76" s="9">
        <v>6.5619689861067432</v>
      </c>
      <c r="LI76" s="9">
        <v>6.1043494946398864</v>
      </c>
      <c r="LJ76" s="9">
        <v>6.0643471551141683</v>
      </c>
      <c r="LK76" s="9">
        <v>5.8387798498657215</v>
      </c>
      <c r="LL76" s="9">
        <v>6.5710862851739735</v>
      </c>
      <c r="LM76" s="9">
        <v>6.315828074978147</v>
      </c>
      <c r="LN76" s="9">
        <v>5.5427420443697999</v>
      </c>
      <c r="LO76" s="9">
        <v>6.1687057417220261</v>
      </c>
      <c r="LP76" s="9">
        <v>6.5173381753870991</v>
      </c>
      <c r="LQ76" s="9">
        <v>6.2931244562968285</v>
      </c>
      <c r="LR76" s="9">
        <v>6.3456740055758463</v>
      </c>
      <c r="LS76" s="9">
        <v>6.417042168733845</v>
      </c>
      <c r="LT76" s="9">
        <v>6.2272005429222856</v>
      </c>
      <c r="LU76" s="9">
        <v>6.2668664412211808</v>
      </c>
      <c r="LV76" s="9">
        <v>6.1847294654007978</v>
      </c>
      <c r="LW76" s="9">
        <v>6.0282633149668783</v>
      </c>
      <c r="LX76" s="9">
        <v>6.4747095929742038</v>
      </c>
      <c r="LY76" s="9">
        <v>6.4783578109719508</v>
      </c>
      <c r="LZ76" s="9">
        <v>6.8040922505289645</v>
      </c>
      <c r="MA76" s="9">
        <v>6.545089791127424</v>
      </c>
      <c r="MB76" s="9">
        <v>6.4876921367718445</v>
      </c>
      <c r="MC76" s="9">
        <v>6.3834888045310754</v>
      </c>
      <c r="MD76" s="9">
        <v>6.2666462664550551</v>
      </c>
      <c r="ME76" s="9">
        <v>6.0232788046610191</v>
      </c>
      <c r="MF76" s="9">
        <v>6.2987867268580047</v>
      </c>
      <c r="MG76" s="9">
        <v>6.347203905217695</v>
      </c>
      <c r="MH76" s="9">
        <v>6.5272604001132368</v>
      </c>
      <c r="MI76" s="9">
        <v>6.4163956693006652</v>
      </c>
      <c r="MJ76" s="9">
        <v>6.7560915678748676</v>
      </c>
      <c r="MK76" s="9">
        <v>6.3950498245948024</v>
      </c>
      <c r="ML76" s="9">
        <v>6.113604136096245</v>
      </c>
      <c r="MM76" s="9">
        <v>6.45820605902599</v>
      </c>
      <c r="MN76" s="9">
        <v>5.9470575953261289</v>
      </c>
      <c r="MO76" s="9">
        <v>6.3010219611417462</v>
      </c>
      <c r="MP76" s="9">
        <v>6.6226702588714828</v>
      </c>
      <c r="MQ76" s="9">
        <v>5.6801641191454539</v>
      </c>
      <c r="MR76" s="9">
        <v>5.8669881441645559</v>
      </c>
      <c r="MS76" s="9">
        <v>5.7340617819854804</v>
      </c>
      <c r="MT76" s="9">
        <v>6.094592700103636</v>
      </c>
      <c r="MU76" s="9">
        <v>6.4606810922606961</v>
      </c>
      <c r="MV76" s="9">
        <v>6.6198366322733131</v>
      </c>
      <c r="MW76" s="9">
        <v>6.4496303371055221</v>
      </c>
      <c r="MX76" s="9">
        <v>6.4420328586991262</v>
      </c>
      <c r="MY76" s="9">
        <v>5.9286815322389375</v>
      </c>
      <c r="MZ76" s="9">
        <v>6.6866275117955558</v>
      </c>
      <c r="NA76" s="9">
        <v>6.268894685427826</v>
      </c>
      <c r="NB76" s="9">
        <v>6.4831296561283587</v>
      </c>
    </row>
    <row r="77" spans="1:366">
      <c r="A77" s="1" t="s">
        <v>133</v>
      </c>
      <c r="B77" s="1" t="s">
        <v>134</v>
      </c>
      <c r="C77" s="1" t="s">
        <v>55</v>
      </c>
      <c r="D77" s="1" t="s">
        <v>728</v>
      </c>
      <c r="E77" s="9">
        <v>4.5490032620257876</v>
      </c>
      <c r="F77" s="9">
        <v>5.008003671840159</v>
      </c>
      <c r="G77" s="9">
        <v>1.7923916894982539</v>
      </c>
      <c r="H77" s="9">
        <v>3.2792105126013951</v>
      </c>
      <c r="I77" s="9">
        <v>2.1986570869544226</v>
      </c>
      <c r="J77" s="9">
        <v>6.7962929913300467</v>
      </c>
      <c r="K77" s="9">
        <v>6.0352635937724255</v>
      </c>
      <c r="L77" s="9">
        <v>3.7033773685123497</v>
      </c>
      <c r="M77" s="9">
        <v>1.9822712330395684</v>
      </c>
      <c r="N77" s="9">
        <v>5.8426154794289813</v>
      </c>
      <c r="O77" s="9">
        <v>6.0296730756686827</v>
      </c>
      <c r="P77" s="9">
        <v>6.1203587047088481</v>
      </c>
      <c r="Q77" s="9">
        <v>5.856175854891398</v>
      </c>
      <c r="R77" s="9">
        <v>1.7923916894982539</v>
      </c>
      <c r="S77" s="9">
        <v>4.7593580633847656</v>
      </c>
      <c r="T77" s="9">
        <v>6.5659064680711969</v>
      </c>
      <c r="U77" s="9">
        <v>2.5078558716958308</v>
      </c>
      <c r="V77" s="9">
        <v>1.8450980400142569</v>
      </c>
      <c r="W77" s="9">
        <v>6.6752255014013153</v>
      </c>
      <c r="X77" s="9">
        <v>6.8818386309500683</v>
      </c>
      <c r="Y77" s="9">
        <v>0.95424250943932487</v>
      </c>
      <c r="Z77" s="9">
        <v>5.9393929394194052</v>
      </c>
      <c r="AA77" s="9">
        <v>1.6232492903979006</v>
      </c>
      <c r="AB77" s="9">
        <v>6.2948652850520697</v>
      </c>
      <c r="AC77" s="9">
        <v>6.5120573111885394</v>
      </c>
      <c r="AD77" s="9">
        <v>6.7697706718728314</v>
      </c>
      <c r="AE77" s="9">
        <v>4.3730959870787274</v>
      </c>
      <c r="AF77" s="9">
        <v>1.7160033436347992</v>
      </c>
      <c r="AG77" s="9">
        <v>6.7420143646486608</v>
      </c>
      <c r="AH77" s="9">
        <v>3.5219222448835006</v>
      </c>
      <c r="AI77" s="9">
        <v>3.2962262872611605</v>
      </c>
      <c r="AJ77" s="9">
        <v>6.5931690576437694</v>
      </c>
      <c r="AK77" s="9">
        <v>6.962529620899593</v>
      </c>
      <c r="AL77" s="9">
        <v>6.6145857194226894</v>
      </c>
      <c r="AM77" s="9">
        <v>2.0374264979406238</v>
      </c>
      <c r="AN77" s="9">
        <v>1.8692317197309762</v>
      </c>
      <c r="AO77" s="9">
        <v>5.9378667922002544</v>
      </c>
      <c r="AP77" s="9">
        <v>7.1377414799143128</v>
      </c>
      <c r="AQ77" s="9">
        <v>6.8615608739393643</v>
      </c>
      <c r="AR77" s="9">
        <v>6.7615611631732113</v>
      </c>
      <c r="AS77" s="9">
        <v>6.7957770252252985</v>
      </c>
      <c r="AT77" s="9">
        <v>1.8808135922807914</v>
      </c>
      <c r="AU77" s="9">
        <v>3.8126460162331188</v>
      </c>
      <c r="AV77" s="9">
        <v>1.9637878273455553</v>
      </c>
      <c r="AW77" s="9">
        <v>5.1410984328972607</v>
      </c>
      <c r="AX77" s="9">
        <v>4.1754828207747723</v>
      </c>
      <c r="AY77" s="9">
        <v>6.3307501198238443</v>
      </c>
      <c r="AZ77" s="9">
        <v>2.6893088591236203</v>
      </c>
      <c r="BA77" s="9">
        <v>7.0339554807998246</v>
      </c>
      <c r="BB77" s="9">
        <v>1.7481880270062005</v>
      </c>
      <c r="BC77" s="9">
        <v>1.968482948553935</v>
      </c>
      <c r="BD77" s="9">
        <v>6.474275283309157</v>
      </c>
      <c r="BE77" s="9">
        <v>6.5119532433604999</v>
      </c>
      <c r="BF77" s="9">
        <v>1.5314789170422551</v>
      </c>
      <c r="BG77" s="9">
        <v>3.0157787563890408</v>
      </c>
      <c r="BH77" s="9">
        <v>1.8920946026904804</v>
      </c>
      <c r="BI77" s="9">
        <v>3.0659529803138699</v>
      </c>
      <c r="BJ77" s="9">
        <v>6.6558420557262634</v>
      </c>
      <c r="BK77" s="9">
        <v>2.8247764624755458</v>
      </c>
      <c r="BL77" s="9">
        <v>6.4773862382625298</v>
      </c>
      <c r="BM77" s="9">
        <v>3.1405080430381798</v>
      </c>
      <c r="BN77" s="9">
        <v>2.0530784434834195</v>
      </c>
      <c r="BO77" s="9">
        <v>6.051828337622263</v>
      </c>
      <c r="BP77" s="9">
        <v>7.0234038394188474</v>
      </c>
      <c r="BQ77" s="9">
        <v>6.6867068587188001</v>
      </c>
      <c r="BR77" s="9">
        <v>5.9950346635782301</v>
      </c>
      <c r="BS77" s="9">
        <v>6.4708989077874595</v>
      </c>
      <c r="BT77" s="9">
        <v>6.1602752015384645</v>
      </c>
      <c r="BU77" s="9">
        <v>6.3915633202684923</v>
      </c>
      <c r="BV77" s="9">
        <v>6.4314806862290164</v>
      </c>
      <c r="BW77" s="9">
        <v>6.0691524824228011</v>
      </c>
      <c r="BX77" s="9">
        <v>1.8920946026904804</v>
      </c>
      <c r="BY77" s="9">
        <v>1.6812412373755872</v>
      </c>
      <c r="BZ77" s="9">
        <v>6.7537807059852462</v>
      </c>
      <c r="CA77" s="9">
        <v>6.4584213275845812</v>
      </c>
      <c r="CB77" s="9">
        <v>6.9728279482754552</v>
      </c>
      <c r="CC77" s="9">
        <v>5.6813479883147897</v>
      </c>
      <c r="CD77" s="9">
        <v>7.0012930091305652</v>
      </c>
      <c r="CE77" s="9">
        <v>6.6697930414157165</v>
      </c>
      <c r="CF77" s="9">
        <v>5.714753786283044</v>
      </c>
      <c r="CG77" s="9">
        <v>4.0717715794167555</v>
      </c>
      <c r="CH77" s="9">
        <v>6.4924193828908949</v>
      </c>
      <c r="CI77" s="9">
        <v>6.7184273625148281</v>
      </c>
      <c r="CJ77" s="9">
        <v>6.1222863429813987</v>
      </c>
      <c r="CK77" s="9">
        <v>6.6759921378430942</v>
      </c>
      <c r="CL77" s="9">
        <v>6.8707900917285647</v>
      </c>
      <c r="CM77" s="9">
        <v>6.1947154860295948</v>
      </c>
      <c r="CN77" s="9">
        <v>2.0334237554869499</v>
      </c>
      <c r="CO77" s="9">
        <v>6.5547563173211882</v>
      </c>
      <c r="CP77" s="9">
        <v>6.1990507970442392</v>
      </c>
      <c r="CQ77" s="9">
        <v>6.3048692931097854</v>
      </c>
      <c r="CR77" s="9">
        <v>6.1878564642251126</v>
      </c>
      <c r="CS77" s="9">
        <v>5.7089067661071011</v>
      </c>
      <c r="CT77" s="9">
        <v>7.0912451179052907</v>
      </c>
      <c r="CU77" s="9">
        <v>4.7241611351494086</v>
      </c>
      <c r="CV77" s="9">
        <v>6.5141100502014382</v>
      </c>
      <c r="CW77" s="9">
        <v>1.9822712330395684</v>
      </c>
      <c r="CX77" s="9">
        <v>6.5119687415621774</v>
      </c>
      <c r="CY77" s="9">
        <v>3.7111320723068419</v>
      </c>
      <c r="CZ77" s="9">
        <v>1.4771212547196624</v>
      </c>
      <c r="DA77" s="9">
        <v>6.9356412617778922</v>
      </c>
      <c r="DB77" s="9">
        <v>5.8195215622195438</v>
      </c>
      <c r="DC77" s="9">
        <v>6.7624205356710556</v>
      </c>
      <c r="DD77" s="9">
        <v>5.5842045366674542</v>
      </c>
      <c r="DE77" s="9">
        <v>5.8468082701304747</v>
      </c>
      <c r="DF77" s="9">
        <v>5.9506087113884201</v>
      </c>
      <c r="DG77" s="9">
        <v>5.804851309696863</v>
      </c>
      <c r="DH77" s="9">
        <v>5.6861158765606747</v>
      </c>
      <c r="DI77" s="9">
        <v>2.7839035792727351</v>
      </c>
      <c r="DJ77" s="9">
        <v>2.1613680022349748</v>
      </c>
      <c r="DK77" s="9">
        <v>2.9571281976768131</v>
      </c>
      <c r="DL77" s="9">
        <v>2.1003705451175629</v>
      </c>
      <c r="DM77" s="9">
        <v>6.726267575213206</v>
      </c>
      <c r="DN77" s="9">
        <v>1.3979400086720377</v>
      </c>
      <c r="DO77" s="9">
        <v>6.5710085061034373</v>
      </c>
      <c r="DP77" s="9">
        <v>1.9590413923210936</v>
      </c>
      <c r="DQ77" s="9">
        <v>3.5278875659527049</v>
      </c>
      <c r="DR77" s="9">
        <v>0</v>
      </c>
      <c r="DS77" s="9">
        <v>3.2607866686549762</v>
      </c>
      <c r="DT77" s="9">
        <v>6.2483298793304733</v>
      </c>
      <c r="DU77" s="9">
        <v>1.8808135922807914</v>
      </c>
      <c r="DV77" s="9">
        <v>2.1553360374650619</v>
      </c>
      <c r="DW77" s="9">
        <v>2.2013971243204513</v>
      </c>
      <c r="DX77" s="9">
        <v>1.6812412373755872</v>
      </c>
      <c r="DY77" s="9">
        <v>1.7481880270062005</v>
      </c>
      <c r="DZ77" s="9">
        <v>3.3948017771627108</v>
      </c>
      <c r="EA77" s="9">
        <v>5.9039203237813496</v>
      </c>
      <c r="EB77" s="9">
        <v>5.9554452857225408</v>
      </c>
      <c r="EC77" s="9">
        <v>1.6127838567197355</v>
      </c>
      <c r="ED77" s="9">
        <v>2.167317334748176</v>
      </c>
      <c r="EE77" s="9">
        <v>1.6989700043360187</v>
      </c>
      <c r="EF77" s="9">
        <v>2.8597385661971471</v>
      </c>
      <c r="EG77" s="9">
        <v>0.90308998699194354</v>
      </c>
      <c r="EH77" s="9">
        <v>3.6017341482601051</v>
      </c>
      <c r="EI77" s="9">
        <v>3.0784568180532927</v>
      </c>
      <c r="EJ77" s="9">
        <v>2.7466341989375787</v>
      </c>
      <c r="EK77" s="9">
        <v>3.8611758355130288</v>
      </c>
      <c r="EL77" s="9">
        <v>2.932473764677153</v>
      </c>
      <c r="EM77" s="9">
        <v>2.4149733479708178</v>
      </c>
      <c r="EN77" s="9">
        <v>2.1903316981702914</v>
      </c>
      <c r="EO77" s="9">
        <v>3.2757719001649312</v>
      </c>
      <c r="EP77" s="9">
        <v>6.6506062771353722</v>
      </c>
      <c r="EQ77" s="9">
        <v>1.5797835966168101</v>
      </c>
      <c r="ER77" s="9">
        <v>5.5655680334824416</v>
      </c>
      <c r="ES77" s="9">
        <v>1.1139433523068367</v>
      </c>
      <c r="ET77" s="9">
        <v>6.011242167155932</v>
      </c>
      <c r="EU77" s="9">
        <v>5.823468360286296</v>
      </c>
      <c r="EV77" s="9">
        <v>4.1000602239311528</v>
      </c>
      <c r="EW77" s="9">
        <v>2.0530784434834195</v>
      </c>
      <c r="EX77" s="9">
        <v>1.7481880270062005</v>
      </c>
      <c r="EY77" s="9">
        <v>3.4742162640762553</v>
      </c>
      <c r="EZ77" s="9">
        <v>7.1365828390987032</v>
      </c>
      <c r="FA77" s="9">
        <v>4.3420079290173392</v>
      </c>
      <c r="FB77" s="9">
        <v>6.9819909321847726</v>
      </c>
      <c r="FC77" s="9">
        <v>6.0872545517762209</v>
      </c>
      <c r="FD77" s="9">
        <v>5.1792903315391303</v>
      </c>
      <c r="FE77" s="9">
        <v>7.1676683509661032</v>
      </c>
      <c r="FF77" s="9">
        <v>4.5073430475999388</v>
      </c>
      <c r="FG77" s="9">
        <v>2.0934216851622351</v>
      </c>
      <c r="FH77" s="9">
        <v>3.095518042323151</v>
      </c>
      <c r="FI77" s="9">
        <v>3.8564872128686307</v>
      </c>
      <c r="FJ77" s="9">
        <v>6.870113673855105</v>
      </c>
      <c r="FK77" s="9">
        <v>6.7213462405571098</v>
      </c>
      <c r="FL77" s="9">
        <v>1.8195439355418688</v>
      </c>
      <c r="FM77" s="9">
        <v>6.4044419910464079</v>
      </c>
      <c r="FN77" s="9">
        <v>6.1921689349799651</v>
      </c>
      <c r="FO77" s="9">
        <v>5.4715865204031129</v>
      </c>
      <c r="FP77" s="9">
        <v>4.830928529872649</v>
      </c>
      <c r="FQ77" s="9">
        <v>1.568201724066995</v>
      </c>
      <c r="FR77" s="9">
        <v>6.0489181784401449</v>
      </c>
      <c r="FS77" s="9">
        <v>5.2524525190423095</v>
      </c>
      <c r="FT77" s="9">
        <v>5.1143907791385645</v>
      </c>
      <c r="FU77" s="9">
        <v>5.9297595855075178</v>
      </c>
      <c r="FV77" s="9">
        <v>2.8129133566428557</v>
      </c>
      <c r="FW77" s="9">
        <v>6.416733180218718</v>
      </c>
      <c r="FX77" s="9">
        <v>6.3260866847006252</v>
      </c>
      <c r="FY77" s="9">
        <v>3.706803097037338</v>
      </c>
      <c r="FZ77" s="9">
        <v>6.2309498592887893</v>
      </c>
      <c r="GA77" s="9">
        <v>6.9905088535738757</v>
      </c>
      <c r="GB77" s="9">
        <v>5.1197275488019516</v>
      </c>
      <c r="GC77" s="9">
        <v>6.4176878732009737</v>
      </c>
      <c r="GD77" s="9">
        <v>4.9444135743496682</v>
      </c>
      <c r="GE77" s="9">
        <v>1.8573324964312685</v>
      </c>
      <c r="GF77" s="9">
        <v>6.7377782271246467</v>
      </c>
      <c r="GG77" s="9">
        <v>2.0755469613925306</v>
      </c>
      <c r="GH77" s="9">
        <v>5.9283215856478</v>
      </c>
      <c r="GI77" s="9">
        <v>5.9425174917506229</v>
      </c>
      <c r="GJ77" s="9">
        <v>5.4979008829743439</v>
      </c>
      <c r="GK77" s="9">
        <v>6.7250577966997147</v>
      </c>
      <c r="GL77" s="9">
        <v>6.1655609517664161</v>
      </c>
      <c r="GM77" s="9">
        <v>5.7444166025148782</v>
      </c>
      <c r="GN77" s="9">
        <v>5.2928848997278042</v>
      </c>
      <c r="GO77" s="9">
        <v>5.5325607500243326</v>
      </c>
      <c r="GP77" s="9">
        <v>6.9442677419097212</v>
      </c>
      <c r="GQ77" s="9">
        <v>5.7824088369592079</v>
      </c>
      <c r="GR77" s="9">
        <v>5.665942908576544</v>
      </c>
      <c r="GS77" s="9">
        <v>6.7710020013579744</v>
      </c>
      <c r="GT77" s="9">
        <v>6.7122680112949782</v>
      </c>
      <c r="GU77" s="9">
        <v>6.7954073172772196</v>
      </c>
      <c r="GV77" s="9">
        <v>6.4106709658046857</v>
      </c>
      <c r="GW77" s="9">
        <v>6.424403322863057</v>
      </c>
      <c r="GX77" s="9">
        <v>5.8790029293873962</v>
      </c>
      <c r="GY77" s="9">
        <v>6.250768517945704</v>
      </c>
      <c r="GZ77" s="9">
        <v>6.3627575915608583</v>
      </c>
      <c r="HA77" s="9">
        <v>5.8220765015997413</v>
      </c>
      <c r="HB77" s="9">
        <v>1.9030899869919435</v>
      </c>
      <c r="HC77" s="9">
        <v>6.5207474354635577</v>
      </c>
      <c r="HD77" s="9">
        <v>6.534604145580138</v>
      </c>
      <c r="HE77" s="9">
        <v>3.2516382204482119</v>
      </c>
      <c r="HF77" s="9">
        <v>7.0360282516944457</v>
      </c>
      <c r="HG77" s="9">
        <v>4.7765050535708307</v>
      </c>
      <c r="HH77" s="9">
        <v>6.1256510465317877</v>
      </c>
      <c r="HI77" s="9">
        <v>6.5742923449868051</v>
      </c>
      <c r="HJ77" s="9">
        <v>6.4062866828615572</v>
      </c>
      <c r="HK77" s="9">
        <v>6.0811027232291162</v>
      </c>
      <c r="HL77" s="9">
        <v>6.4905351879756692</v>
      </c>
      <c r="HM77" s="9">
        <v>6.2281793050856447</v>
      </c>
      <c r="HN77" s="9">
        <v>5.7276429058252534</v>
      </c>
      <c r="HO77" s="9">
        <v>6.0201523732314168</v>
      </c>
      <c r="HP77" s="9">
        <v>5.76582198333716</v>
      </c>
      <c r="HQ77" s="9">
        <v>4.8529798764493917</v>
      </c>
      <c r="HR77" s="9">
        <v>1.146128035678238</v>
      </c>
      <c r="HS77" s="9">
        <v>3.6715430852625737</v>
      </c>
      <c r="HT77" s="9">
        <v>5.2526200507882068</v>
      </c>
      <c r="HU77" s="9">
        <v>1.6627578316815741</v>
      </c>
      <c r="HV77" s="9">
        <v>2</v>
      </c>
      <c r="HW77" s="9">
        <v>1.9444826721501687</v>
      </c>
      <c r="HX77" s="9">
        <v>2.1105897102992488</v>
      </c>
      <c r="HY77" s="9">
        <v>2.1643528557844371</v>
      </c>
      <c r="HZ77" s="9">
        <v>1.7634279935629373</v>
      </c>
      <c r="IA77" s="9">
        <v>1.9867717342662448</v>
      </c>
      <c r="IB77" s="9">
        <v>4.3983046629034916</v>
      </c>
      <c r="IC77" s="9">
        <v>6.4439480843289951</v>
      </c>
      <c r="ID77" s="9">
        <v>1.3979400086720377</v>
      </c>
      <c r="IE77" s="9">
        <v>6.7706021100158207</v>
      </c>
      <c r="IF77" s="9">
        <v>6.4655499929108098</v>
      </c>
      <c r="IG77" s="9">
        <v>2.1760912590556813</v>
      </c>
      <c r="IH77" s="9">
        <v>1.7993405494535817</v>
      </c>
      <c r="II77" s="9">
        <v>6.1372566057462032</v>
      </c>
      <c r="IJ77" s="9">
        <v>1.8512583487190752</v>
      </c>
      <c r="IK77" s="9">
        <v>6.2108873057727463</v>
      </c>
      <c r="IL77" s="9">
        <v>6.7153359384933564</v>
      </c>
      <c r="IM77" s="9">
        <v>3.3350565194390915</v>
      </c>
      <c r="IN77" s="9">
        <v>1.8692317197309762</v>
      </c>
      <c r="IO77" s="9">
        <v>6.5589407720154753</v>
      </c>
      <c r="IP77" s="9">
        <v>5.5666472228687507</v>
      </c>
      <c r="IQ77" s="9">
        <v>6.7051017465347247</v>
      </c>
      <c r="IR77" s="9">
        <v>6.4897362155767935</v>
      </c>
      <c r="IS77" s="9">
        <v>2.6344772701607315</v>
      </c>
      <c r="IT77" s="9">
        <v>3.0951693514317551</v>
      </c>
      <c r="IU77" s="9">
        <v>3.7218106152125467</v>
      </c>
      <c r="IV77" s="9">
        <v>2.1492191126553797</v>
      </c>
      <c r="IW77" s="9">
        <v>6.6322215551272352</v>
      </c>
      <c r="IX77" s="9">
        <v>0.47712125471966244</v>
      </c>
      <c r="IY77" s="9">
        <v>6.7379400039177906</v>
      </c>
      <c r="IZ77" s="9">
        <v>2.0043213737826426</v>
      </c>
      <c r="JA77" s="9">
        <v>2.0453229787866576</v>
      </c>
      <c r="JB77" s="9">
        <v>6.4078579235423891</v>
      </c>
      <c r="JC77" s="9">
        <v>3.1806992012960347</v>
      </c>
      <c r="JD77" s="9">
        <v>6.007440079317119</v>
      </c>
      <c r="JE77" s="9">
        <v>4.6099250727216621</v>
      </c>
      <c r="JF77" s="9">
        <v>6.3305022467639382</v>
      </c>
      <c r="JG77" s="9">
        <v>6.7645799655202428</v>
      </c>
      <c r="JH77" s="9">
        <v>6.5755686096648986</v>
      </c>
      <c r="JI77" s="9">
        <v>6.322244938031961</v>
      </c>
      <c r="JJ77" s="9">
        <v>5.9935958099091291</v>
      </c>
      <c r="JK77" s="9">
        <v>6.1542681226066929</v>
      </c>
      <c r="JL77" s="9">
        <v>6.7617442388181059</v>
      </c>
      <c r="JM77" s="9">
        <v>6.436019131160938</v>
      </c>
      <c r="JN77" s="9">
        <v>6.6073094833711519</v>
      </c>
      <c r="JO77" s="9">
        <v>6.8954156945202536</v>
      </c>
      <c r="JP77" s="9">
        <v>6.6382847409684889</v>
      </c>
      <c r="JQ77" s="9">
        <v>5.8983285422999172</v>
      </c>
      <c r="JR77" s="9">
        <v>6.6959070941651326</v>
      </c>
      <c r="JS77" s="9">
        <v>6.6213407214925066</v>
      </c>
      <c r="JT77" s="9">
        <v>6.9826918425532751</v>
      </c>
      <c r="JU77" s="9">
        <v>6.7784868303332075</v>
      </c>
      <c r="JV77" s="9">
        <v>6.2704650128270956</v>
      </c>
      <c r="JW77" s="9">
        <v>6.4864000134095132</v>
      </c>
      <c r="JX77" s="9">
        <v>4.3761205256094513</v>
      </c>
      <c r="JY77" s="9">
        <v>7.0729471873611676</v>
      </c>
      <c r="JZ77" s="9">
        <v>6.3924480857363939</v>
      </c>
      <c r="KA77" s="9">
        <v>5.4754256481319779</v>
      </c>
      <c r="KB77" s="9">
        <v>6.5537518693173267</v>
      </c>
      <c r="KC77" s="9">
        <v>6.9740166926869653</v>
      </c>
      <c r="KD77" s="9">
        <v>6.2693613816890688</v>
      </c>
      <c r="KE77" s="9">
        <v>5.3491978509257763</v>
      </c>
      <c r="KF77" s="9">
        <v>6.5949425293477617</v>
      </c>
      <c r="KG77" s="9">
        <v>5.3234026845002793</v>
      </c>
      <c r="KH77" s="9">
        <v>6.6390226621959956</v>
      </c>
      <c r="KI77" s="9">
        <v>6.1688871130333283</v>
      </c>
      <c r="KJ77" s="9">
        <v>5.3952949339795744</v>
      </c>
      <c r="KK77" s="9">
        <v>6.1412518656295472</v>
      </c>
      <c r="KL77" s="9">
        <v>6.2454065488120287</v>
      </c>
      <c r="KM77" s="9">
        <v>6.6908588038361847</v>
      </c>
      <c r="KN77" s="9">
        <v>6.3859326760210173</v>
      </c>
      <c r="KO77" s="9">
        <v>3.6352826379982122</v>
      </c>
      <c r="KP77" s="9">
        <v>1.3979400086720377</v>
      </c>
      <c r="KQ77" s="9">
        <v>2.7944880466591697</v>
      </c>
      <c r="KR77" s="9">
        <v>6.9644053136800936</v>
      </c>
      <c r="KS77" s="9">
        <v>6.1686000049895648</v>
      </c>
      <c r="KT77" s="9">
        <v>2.3673559210260189</v>
      </c>
      <c r="KU77" s="9">
        <v>6.3720945396519495</v>
      </c>
      <c r="KV77" s="9">
        <v>6.1950978191408019</v>
      </c>
      <c r="KW77" s="9">
        <v>5.8265438466434443</v>
      </c>
      <c r="KX77" s="9">
        <v>3.3021143769562009</v>
      </c>
      <c r="KY77" s="9">
        <v>1.1139433523068367</v>
      </c>
      <c r="KZ77" s="9">
        <v>2.7810369386211318</v>
      </c>
      <c r="LA77" s="9">
        <v>1.7558748556724915</v>
      </c>
      <c r="LB77" s="9">
        <v>3.4102709642521845</v>
      </c>
      <c r="LC77" s="9">
        <v>5.0068466853304789</v>
      </c>
      <c r="LD77" s="9">
        <v>1.2041199826559248</v>
      </c>
      <c r="LE77" s="9">
        <v>3.7183355789085066</v>
      </c>
      <c r="LF77" s="9">
        <v>2.6866362692622934</v>
      </c>
      <c r="LG77" s="9">
        <v>1.7781512503836436</v>
      </c>
      <c r="LH77" s="9">
        <v>1.8195439355418688</v>
      </c>
      <c r="LI77" s="9">
        <v>6.6664686516345402</v>
      </c>
      <c r="LJ77" s="9">
        <v>6.7222402470384566</v>
      </c>
      <c r="LK77" s="9">
        <v>3.0409976924234905</v>
      </c>
      <c r="LL77" s="9">
        <v>1.9030899869919435</v>
      </c>
      <c r="LM77" s="9">
        <v>6.2479261538966071</v>
      </c>
      <c r="LN77" s="9">
        <v>1.4313637641589874</v>
      </c>
      <c r="LO77" s="9">
        <v>2.8048206787211623</v>
      </c>
      <c r="LP77" s="9">
        <v>2.0043213737826426</v>
      </c>
      <c r="LQ77" s="9">
        <v>5.371162103188845</v>
      </c>
      <c r="LR77" s="9">
        <v>2.5440680443502757</v>
      </c>
      <c r="LS77" s="9">
        <v>3.9830847727377883</v>
      </c>
      <c r="LT77" s="9">
        <v>3.1737688231366499</v>
      </c>
      <c r="LU77" s="9">
        <v>2.9827233876685453</v>
      </c>
      <c r="LV77" s="9">
        <v>5.9658782590999238</v>
      </c>
      <c r="LW77" s="9">
        <v>2.0969100130080562</v>
      </c>
      <c r="LX77" s="9">
        <v>2.8651039746411278</v>
      </c>
      <c r="LY77" s="9">
        <v>1.8808135922807914</v>
      </c>
      <c r="LZ77" s="9">
        <v>7.1794549545300876</v>
      </c>
      <c r="MA77" s="9">
        <v>4.9025685206712541</v>
      </c>
      <c r="MB77" s="9">
        <v>5.6183242829542674</v>
      </c>
      <c r="MC77" s="9">
        <v>1.6532125137753437</v>
      </c>
      <c r="MD77" s="9">
        <v>6.3692936151443984</v>
      </c>
      <c r="ME77" s="9">
        <v>1.9242792860618816</v>
      </c>
      <c r="MF77" s="9">
        <v>3.9865926068222111</v>
      </c>
      <c r="MG77" s="9">
        <v>6.5644243541319334</v>
      </c>
      <c r="MH77" s="9">
        <v>3.1544239731146471</v>
      </c>
      <c r="MI77" s="9">
        <v>1.7403626894942439</v>
      </c>
      <c r="MJ77" s="9">
        <v>3.4171394097273255</v>
      </c>
      <c r="MK77" s="9">
        <v>2.7151673578484576</v>
      </c>
      <c r="ML77" s="9">
        <v>5.9423528700016028</v>
      </c>
      <c r="MM77" s="9">
        <v>6.6627601919712571</v>
      </c>
      <c r="MN77" s="9">
        <v>3.0453229787866576</v>
      </c>
      <c r="MO77" s="9">
        <v>5.5759760205940552</v>
      </c>
      <c r="MP77" s="9">
        <v>6.9607690682027981</v>
      </c>
      <c r="MQ77" s="9">
        <v>1.6720978579357175</v>
      </c>
      <c r="MR77" s="9">
        <v>3.4183012913197452</v>
      </c>
      <c r="MS77" s="9">
        <v>6.584136200458679</v>
      </c>
      <c r="MT77" s="9">
        <v>0</v>
      </c>
      <c r="MU77" s="9">
        <v>6.0952136506978167</v>
      </c>
      <c r="MV77" s="9">
        <v>5.879812991741284</v>
      </c>
      <c r="MW77" s="9">
        <v>2.1172712956557644</v>
      </c>
      <c r="MX77" s="9">
        <v>1.6532125137753437</v>
      </c>
      <c r="MY77" s="9">
        <v>2.1139433523068369</v>
      </c>
      <c r="MZ77" s="9">
        <v>1.9637878273455553</v>
      </c>
      <c r="NA77" s="9">
        <v>6.8747814876478923</v>
      </c>
      <c r="NB77" s="9">
        <v>5.0055451324324682</v>
      </c>
    </row>
    <row r="78" spans="1:366">
      <c r="A78" s="1" t="s">
        <v>207</v>
      </c>
      <c r="B78" s="1" t="s">
        <v>207</v>
      </c>
      <c r="C78" s="1" t="s">
        <v>2</v>
      </c>
      <c r="D78" s="1" t="s">
        <v>324</v>
      </c>
      <c r="E78" s="9">
        <v>4.8642915051249567</v>
      </c>
      <c r="F78" s="9">
        <v>6.0396504379839877</v>
      </c>
      <c r="G78" s="9">
        <v>4.88736970441823</v>
      </c>
      <c r="H78" s="9">
        <v>5.4382305574270635</v>
      </c>
      <c r="I78" s="9">
        <v>5.2135761902430975</v>
      </c>
      <c r="J78" s="9">
        <v>5.6106175831122096</v>
      </c>
      <c r="K78" s="9">
        <v>5.0991728619528072</v>
      </c>
      <c r="L78" s="9">
        <v>4.8538259266666417</v>
      </c>
      <c r="M78" s="9">
        <v>5.1894145090813746</v>
      </c>
      <c r="N78" s="9">
        <v>5.3115504364928077</v>
      </c>
      <c r="O78" s="9">
        <v>1.9242792860618816</v>
      </c>
      <c r="P78" s="9">
        <v>4.9762215519329365</v>
      </c>
      <c r="Q78" s="9">
        <v>5.2571239555460583</v>
      </c>
      <c r="R78" s="9">
        <v>5.2210593538487231</v>
      </c>
      <c r="S78" s="9">
        <v>5.1813575920284505</v>
      </c>
      <c r="T78" s="9">
        <v>5.1272182186789683</v>
      </c>
      <c r="U78" s="9">
        <v>4.8944212998712144</v>
      </c>
      <c r="V78" s="9">
        <v>5.3218261837685032</v>
      </c>
      <c r="W78" s="9">
        <v>1.9084850188786497</v>
      </c>
      <c r="X78" s="9">
        <v>1.9084850188786497</v>
      </c>
      <c r="Y78" s="9">
        <v>5.1773979653109983</v>
      </c>
      <c r="Z78" s="9">
        <v>2.0253058652647704</v>
      </c>
      <c r="AA78" s="9">
        <v>5.1850375929986727</v>
      </c>
      <c r="AB78" s="9">
        <v>1.6627578316815741</v>
      </c>
      <c r="AC78" s="9">
        <v>5.1027560479647933</v>
      </c>
      <c r="AD78" s="9">
        <v>4.6157396886191551</v>
      </c>
      <c r="AE78" s="9">
        <v>5.2569701693974986</v>
      </c>
      <c r="AF78" s="9">
        <v>5.2526467527760978</v>
      </c>
      <c r="AG78" s="9">
        <v>5.0991313843704784</v>
      </c>
      <c r="AH78" s="9">
        <v>5.3296154806203795</v>
      </c>
      <c r="AI78" s="9">
        <v>5.2115903720769765</v>
      </c>
      <c r="AJ78" s="9">
        <v>5.3874788119925396</v>
      </c>
      <c r="AK78" s="9">
        <v>5.3084320776374057</v>
      </c>
      <c r="AL78" s="9">
        <v>5.5071526087314924</v>
      </c>
      <c r="AM78" s="9">
        <v>4.8700935840926167</v>
      </c>
      <c r="AN78" s="9">
        <v>5.2368797253231412</v>
      </c>
      <c r="AO78" s="9">
        <v>5.3054416589130931</v>
      </c>
      <c r="AP78" s="9">
        <v>5.2616696062488284</v>
      </c>
      <c r="AQ78" s="9">
        <v>5.3069265892165927</v>
      </c>
      <c r="AR78" s="9">
        <v>4.9005855866499619</v>
      </c>
      <c r="AS78" s="9">
        <v>4.8426404378061791</v>
      </c>
      <c r="AT78" s="9">
        <v>4.9267898892739082</v>
      </c>
      <c r="AU78" s="9">
        <v>4.9493216852852644</v>
      </c>
      <c r="AV78" s="9">
        <v>4.5573989155442725</v>
      </c>
      <c r="AW78" s="9">
        <v>4.6756317196328867</v>
      </c>
      <c r="AX78" s="9">
        <v>5.2094855244099243</v>
      </c>
      <c r="AY78" s="9">
        <v>4.7651020382421603</v>
      </c>
      <c r="AZ78" s="9">
        <v>4.9301387467564508</v>
      </c>
      <c r="BA78" s="9">
        <v>5.3714391638903196</v>
      </c>
      <c r="BB78" s="9">
        <v>5.1915879325813412</v>
      </c>
      <c r="BC78" s="9">
        <v>5.1079320621721056</v>
      </c>
      <c r="BD78" s="9">
        <v>5.2541588019118608</v>
      </c>
      <c r="BE78" s="9">
        <v>5.5328957245738382</v>
      </c>
      <c r="BF78" s="9">
        <v>4.6823346438126396</v>
      </c>
      <c r="BG78" s="9">
        <v>5.094670236536472</v>
      </c>
      <c r="BH78" s="9">
        <v>4.7307661305900144</v>
      </c>
      <c r="BI78" s="9">
        <v>4.9742398858065417</v>
      </c>
      <c r="BJ78" s="9">
        <v>4.9521916652005009</v>
      </c>
      <c r="BK78" s="9">
        <v>5.5502026616357067</v>
      </c>
      <c r="BL78" s="9">
        <v>4.9519443296839407</v>
      </c>
      <c r="BM78" s="9">
        <v>4.8684739781538191</v>
      </c>
      <c r="BN78" s="9">
        <v>1.7634279935629373</v>
      </c>
      <c r="BO78" s="9">
        <v>5.2987679550794837</v>
      </c>
      <c r="BP78" s="9">
        <v>5.0197682815013041</v>
      </c>
      <c r="BQ78" s="9">
        <v>3.9856060830524362</v>
      </c>
      <c r="BR78" s="9">
        <v>5.1213135756910217</v>
      </c>
      <c r="BS78" s="9">
        <v>5.2354097571983358</v>
      </c>
      <c r="BT78" s="9">
        <v>5.0083361085789155</v>
      </c>
      <c r="BU78" s="9">
        <v>4.779315046514311</v>
      </c>
      <c r="BV78" s="9">
        <v>4.8499044224220125</v>
      </c>
      <c r="BW78" s="9">
        <v>4.6907983566019604</v>
      </c>
      <c r="BX78" s="9">
        <v>5.1625703802712311</v>
      </c>
      <c r="BY78" s="9">
        <v>5.358151939972684</v>
      </c>
      <c r="BZ78" s="9">
        <v>1.6989700043360187</v>
      </c>
      <c r="CA78" s="9">
        <v>5.5984019840574772</v>
      </c>
      <c r="CB78" s="9">
        <v>5.151133789808104</v>
      </c>
      <c r="CC78" s="9">
        <v>4.9863103311930299</v>
      </c>
      <c r="CD78" s="9">
        <v>4.9629325585580037</v>
      </c>
      <c r="CE78" s="9">
        <v>5.0527939450829686</v>
      </c>
      <c r="CF78" s="9">
        <v>2.0644579892269186</v>
      </c>
      <c r="CG78" s="9">
        <v>2.1303337684950061</v>
      </c>
      <c r="CH78" s="9">
        <v>5.0898980496830921</v>
      </c>
      <c r="CI78" s="9">
        <v>4.8977480172205476</v>
      </c>
      <c r="CJ78" s="9">
        <v>4.966714154541549</v>
      </c>
      <c r="CK78" s="9">
        <v>5.0626496612116885</v>
      </c>
      <c r="CL78" s="9">
        <v>4.7864745776384421</v>
      </c>
      <c r="CM78" s="9">
        <v>5.2022430376248057</v>
      </c>
      <c r="CN78" s="9">
        <v>4.7352315100415439</v>
      </c>
      <c r="CO78" s="9">
        <v>5.54026188479952</v>
      </c>
      <c r="CP78" s="9">
        <v>5.0864416981471861</v>
      </c>
      <c r="CQ78" s="9">
        <v>5.0177218181931309</v>
      </c>
      <c r="CR78" s="9">
        <v>4.6580877494143245</v>
      </c>
      <c r="CS78" s="9">
        <v>5.1701707387792428</v>
      </c>
      <c r="CT78" s="9">
        <v>4.8391511036019317</v>
      </c>
      <c r="CU78" s="9">
        <v>4.8345033580157732</v>
      </c>
      <c r="CV78" s="9">
        <v>4.8565536875930846</v>
      </c>
      <c r="CW78" s="9">
        <v>5.1735795785507293</v>
      </c>
      <c r="CX78" s="9">
        <v>4.7675639853126706</v>
      </c>
      <c r="CY78" s="9">
        <v>5.5547773825756481</v>
      </c>
      <c r="CZ78" s="9">
        <v>4.6179643692235155</v>
      </c>
      <c r="DA78" s="9">
        <v>5.322727741951744</v>
      </c>
      <c r="DB78" s="9">
        <v>4.6920710153351095</v>
      </c>
      <c r="DC78" s="9">
        <v>1.9138138523837167</v>
      </c>
      <c r="DD78" s="9">
        <v>5.1984591355019498</v>
      </c>
      <c r="DE78" s="9">
        <v>5.4620983811351556</v>
      </c>
      <c r="DF78" s="9">
        <v>5.0341550061403844</v>
      </c>
      <c r="DG78" s="9">
        <v>2.0569048513364727</v>
      </c>
      <c r="DH78" s="9">
        <v>1.146128035678238</v>
      </c>
      <c r="DI78" s="9">
        <v>2.9790929006383262</v>
      </c>
      <c r="DJ78" s="9">
        <v>4.9370010449672463</v>
      </c>
      <c r="DK78" s="9">
        <v>5.0544100299703656</v>
      </c>
      <c r="DL78" s="9">
        <v>4.9765517162717785</v>
      </c>
      <c r="DM78" s="9">
        <v>2.1492191126553797</v>
      </c>
      <c r="DN78" s="9">
        <v>4.8365393103769767</v>
      </c>
      <c r="DO78" s="9">
        <v>4.8415158884222951</v>
      </c>
      <c r="DP78" s="9">
        <v>5.5417451925994845</v>
      </c>
      <c r="DQ78" s="9">
        <v>5.3514986900405805</v>
      </c>
      <c r="DR78" s="9">
        <v>5.0527285610087</v>
      </c>
      <c r="DS78" s="9">
        <v>4.6933751510251849</v>
      </c>
      <c r="DT78" s="9">
        <v>5.2382368495611127</v>
      </c>
      <c r="DU78" s="9">
        <v>5.6664814758207287</v>
      </c>
      <c r="DV78" s="9">
        <v>4.8850670668817173</v>
      </c>
      <c r="DW78" s="9">
        <v>1.6232492903979006</v>
      </c>
      <c r="DX78" s="9">
        <v>4.9065774462479324</v>
      </c>
      <c r="DY78" s="9">
        <v>5.0985364366378558</v>
      </c>
      <c r="DZ78" s="9">
        <v>5.330693742147</v>
      </c>
      <c r="EA78" s="9">
        <v>5.3889160715092439</v>
      </c>
      <c r="EB78" s="9">
        <v>1.6901960800285136</v>
      </c>
      <c r="EC78" s="9">
        <v>4.7714698894686629</v>
      </c>
      <c r="ED78" s="9">
        <v>5.2557089929127212</v>
      </c>
      <c r="EE78" s="9">
        <v>4.6463841188061084</v>
      </c>
      <c r="EF78" s="9">
        <v>4.427599698924868</v>
      </c>
      <c r="EG78" s="9">
        <v>5.0540036958446404</v>
      </c>
      <c r="EH78" s="9">
        <v>5.0150955770808272</v>
      </c>
      <c r="EI78" s="9">
        <v>5.0824981385057795</v>
      </c>
      <c r="EJ78" s="9">
        <v>5.2187271406639253</v>
      </c>
      <c r="EK78" s="9">
        <v>5.3709717524334089</v>
      </c>
      <c r="EL78" s="9">
        <v>4.9099783517169904</v>
      </c>
      <c r="EM78" s="9">
        <v>4.707604237074535</v>
      </c>
      <c r="EN78" s="9">
        <v>4.2386983100629863</v>
      </c>
      <c r="EO78" s="9">
        <v>4.8403382418770722</v>
      </c>
      <c r="EP78" s="9">
        <v>5.1407216809663661</v>
      </c>
      <c r="EQ78" s="9">
        <v>4.4198731751494762</v>
      </c>
      <c r="ER78" s="9">
        <v>4.7784840819173109</v>
      </c>
      <c r="ES78" s="9">
        <v>5.0342874637808688</v>
      </c>
      <c r="ET78" s="9">
        <v>5.2861936578005908</v>
      </c>
      <c r="EU78" s="9">
        <v>5.1278107630495233</v>
      </c>
      <c r="EV78" s="9">
        <v>5.3805079082580436</v>
      </c>
      <c r="EW78" s="9">
        <v>5.5058036422161436</v>
      </c>
      <c r="EX78" s="9">
        <v>5.1821206480024076</v>
      </c>
      <c r="EY78" s="9">
        <v>4.891855117919742</v>
      </c>
      <c r="EZ78" s="9">
        <v>5.0294852365063472</v>
      </c>
      <c r="FA78" s="9">
        <v>5.2396297677454831</v>
      </c>
      <c r="FB78" s="9">
        <v>5.3330198232325738</v>
      </c>
      <c r="FC78" s="9">
        <v>4.7319270446912389</v>
      </c>
      <c r="FD78" s="9">
        <v>2.7944880466591697</v>
      </c>
      <c r="FE78" s="9">
        <v>5.7244454571603809</v>
      </c>
      <c r="FF78" s="9">
        <v>4.7693773260761381</v>
      </c>
      <c r="FG78" s="9">
        <v>5.3049598980359471</v>
      </c>
      <c r="FH78" s="9">
        <v>5.0240585520113203</v>
      </c>
      <c r="FI78" s="9">
        <v>4.811206235204958</v>
      </c>
      <c r="FJ78" s="9">
        <v>5.4955332372261392</v>
      </c>
      <c r="FK78" s="9">
        <v>5.2329656325169944</v>
      </c>
      <c r="FL78" s="9">
        <v>4.8076026699164949</v>
      </c>
      <c r="FM78" s="9">
        <v>1.0413926851582251</v>
      </c>
      <c r="FN78" s="9">
        <v>5.1290353801110973</v>
      </c>
      <c r="FO78" s="9">
        <v>5.0430556089614971</v>
      </c>
      <c r="FP78" s="9">
        <v>4.7351516015826709</v>
      </c>
      <c r="FQ78" s="9">
        <v>4.8266448450594934</v>
      </c>
      <c r="FR78" s="9">
        <v>4.9176997695560321</v>
      </c>
      <c r="FS78" s="9">
        <v>4.9969886087493451</v>
      </c>
      <c r="FT78" s="9">
        <v>2.1105897102992488</v>
      </c>
      <c r="FU78" s="9">
        <v>4.6662745576815521</v>
      </c>
      <c r="FV78" s="9">
        <v>4.4402319362267892</v>
      </c>
      <c r="FW78" s="9">
        <v>5.4590092951515183</v>
      </c>
      <c r="FX78" s="9">
        <v>5.0089534245461804</v>
      </c>
      <c r="FY78" s="9">
        <v>5.0313640225424656</v>
      </c>
      <c r="FZ78" s="9">
        <v>4.6647359685187046</v>
      </c>
      <c r="GA78" s="9">
        <v>4.2360331471176362</v>
      </c>
      <c r="GB78" s="9">
        <v>4.7140613868141514</v>
      </c>
      <c r="GC78" s="9">
        <v>5.1247682425625074</v>
      </c>
      <c r="GD78" s="9">
        <v>4.6547250819083068</v>
      </c>
      <c r="GE78" s="9">
        <v>5.2288441799876795</v>
      </c>
      <c r="GF78" s="9">
        <v>5.1052273755162032</v>
      </c>
      <c r="GG78" s="9">
        <v>4.5017300508462199</v>
      </c>
      <c r="GH78" s="9">
        <v>5.2247660740479107</v>
      </c>
      <c r="GI78" s="9">
        <v>6.0325522821177424</v>
      </c>
      <c r="GJ78" s="9">
        <v>4.5967619862752436</v>
      </c>
      <c r="GK78" s="9">
        <v>4.7995748673795839</v>
      </c>
      <c r="GL78" s="9">
        <v>4.6637857034557708</v>
      </c>
      <c r="GM78" s="9">
        <v>4.7107856472501357</v>
      </c>
      <c r="GN78" s="9">
        <v>4.9516628748610207</v>
      </c>
      <c r="GO78" s="9">
        <v>4.5707180233278901</v>
      </c>
      <c r="GP78" s="9">
        <v>5.3797821640187307</v>
      </c>
      <c r="GQ78" s="9">
        <v>4.8213562892713018</v>
      </c>
      <c r="GR78" s="9">
        <v>4.6770409063102303</v>
      </c>
      <c r="GS78" s="9">
        <v>4.8487493342034576</v>
      </c>
      <c r="GT78" s="9">
        <v>4.1099158630237929</v>
      </c>
      <c r="GU78" s="9">
        <v>0.69897000433601886</v>
      </c>
      <c r="GV78" s="9">
        <v>4.8049023565225948</v>
      </c>
      <c r="GW78" s="9">
        <v>4.6927235727008902</v>
      </c>
      <c r="GX78" s="9">
        <v>5.1062963122600689</v>
      </c>
      <c r="GY78" s="9">
        <v>4.9848961944373906</v>
      </c>
      <c r="GZ78" s="9">
        <v>5.0487990366618964</v>
      </c>
      <c r="HA78" s="9">
        <v>5.4168368106633418</v>
      </c>
      <c r="HB78" s="9">
        <v>4.7984918123804778</v>
      </c>
      <c r="HC78" s="9">
        <v>4.8352148060821616</v>
      </c>
      <c r="HD78" s="9">
        <v>1.4913616938342726</v>
      </c>
      <c r="HE78" s="9">
        <v>4.9677164198563517</v>
      </c>
      <c r="HF78" s="9">
        <v>4.8076094335218533</v>
      </c>
      <c r="HG78" s="9">
        <v>5.4840320605389419</v>
      </c>
      <c r="HH78" s="9">
        <v>4.7700341795842416</v>
      </c>
      <c r="HI78" s="9">
        <v>3.6908160579809155</v>
      </c>
      <c r="HJ78" s="9">
        <v>4.1859102850407144</v>
      </c>
      <c r="HK78" s="9">
        <v>4.9896944843552422</v>
      </c>
      <c r="HL78" s="9">
        <v>1.4313637641589874</v>
      </c>
      <c r="HM78" s="9">
        <v>4.4917257881557138</v>
      </c>
      <c r="HN78" s="9">
        <v>5.2157670659119955</v>
      </c>
      <c r="HO78" s="9">
        <v>5.2260995985690739</v>
      </c>
      <c r="HP78" s="9">
        <v>5.2501881540529789</v>
      </c>
      <c r="HQ78" s="9">
        <v>0.47712125471966244</v>
      </c>
      <c r="HR78" s="9">
        <v>4.4622332342590161</v>
      </c>
      <c r="HS78" s="9">
        <v>4.8260683206452599</v>
      </c>
      <c r="HT78" s="9">
        <v>5.0166615243274677</v>
      </c>
      <c r="HU78" s="9">
        <v>5.2089812014118522</v>
      </c>
      <c r="HV78" s="9">
        <v>5.0405983847729114</v>
      </c>
      <c r="HW78" s="9">
        <v>5.0987613673514707</v>
      </c>
      <c r="HX78" s="9">
        <v>5.0174799318080039</v>
      </c>
      <c r="HY78" s="9">
        <v>5.2532143883006555</v>
      </c>
      <c r="HZ78" s="9">
        <v>5.2133955529780067</v>
      </c>
      <c r="IA78" s="9">
        <v>5.1108421337192604</v>
      </c>
      <c r="IB78" s="9">
        <v>5.3872367283508442</v>
      </c>
      <c r="IC78" s="9">
        <v>2.2013971243204513</v>
      </c>
      <c r="ID78" s="9">
        <v>4.9802352365737557</v>
      </c>
      <c r="IE78" s="9">
        <v>2.0718820073061255</v>
      </c>
      <c r="IF78" s="9">
        <v>2.0453229787866576</v>
      </c>
      <c r="IG78" s="9">
        <v>5.278007803053085</v>
      </c>
      <c r="IH78" s="9">
        <v>5.0466317134576393</v>
      </c>
      <c r="II78" s="9">
        <v>4.6782633724167306</v>
      </c>
      <c r="IJ78" s="9">
        <v>5.7143213756009477</v>
      </c>
      <c r="IK78" s="9">
        <v>5.0048155861944723</v>
      </c>
      <c r="IL78" s="9">
        <v>4.6987267313033447</v>
      </c>
      <c r="IM78" s="9">
        <v>4.8892288469987131</v>
      </c>
      <c r="IN78" s="9">
        <v>4.8482383958388251</v>
      </c>
      <c r="IO78" s="9">
        <v>5.0043944667026423</v>
      </c>
      <c r="IP78" s="9">
        <v>4.4442166050696201</v>
      </c>
      <c r="IQ78" s="9">
        <v>5.1806934717795876</v>
      </c>
      <c r="IR78" s="9">
        <v>5.4693845568774586</v>
      </c>
      <c r="IS78" s="9">
        <v>5.3845039482456887</v>
      </c>
      <c r="IT78" s="9">
        <v>5.3253822348283038</v>
      </c>
      <c r="IU78" s="9">
        <v>4.8919386741183786</v>
      </c>
      <c r="IV78" s="9">
        <v>4.6483112111065159</v>
      </c>
      <c r="IW78" s="9">
        <v>5.0325140018669439</v>
      </c>
      <c r="IX78" s="9">
        <v>4.8539900763583308</v>
      </c>
      <c r="IY78" s="9">
        <v>5.313111819007192</v>
      </c>
      <c r="IZ78" s="9">
        <v>5.2663187350738268</v>
      </c>
      <c r="JA78" s="9">
        <v>5.1234596194433379</v>
      </c>
      <c r="JB78" s="9">
        <v>5.2143483638727259</v>
      </c>
      <c r="JC78" s="9">
        <v>5.0731242251040518</v>
      </c>
      <c r="JD78" s="9">
        <v>4.7813891207786909</v>
      </c>
      <c r="JE78" s="9">
        <v>5.1378697672228819</v>
      </c>
      <c r="JF78" s="9">
        <v>1.9084850188786497</v>
      </c>
      <c r="JG78" s="9">
        <v>4.7128011732843547</v>
      </c>
      <c r="JH78" s="9">
        <v>5.1421578640893149</v>
      </c>
      <c r="JI78" s="9">
        <v>4.78088591593984</v>
      </c>
      <c r="JJ78" s="9">
        <v>4.6620207942429026</v>
      </c>
      <c r="JK78" s="9">
        <v>5.1529270825164684</v>
      </c>
      <c r="JL78" s="9">
        <v>4.9755604692958366</v>
      </c>
      <c r="JM78" s="9">
        <v>4.957899272273381</v>
      </c>
      <c r="JN78" s="9">
        <v>4.8621194479820593</v>
      </c>
      <c r="JO78" s="9">
        <v>4.84544533669962</v>
      </c>
      <c r="JP78" s="9">
        <v>4.4956830676169153</v>
      </c>
      <c r="JQ78" s="9">
        <v>1.8195439355418688</v>
      </c>
      <c r="JR78" s="9">
        <v>4.7559586588022906</v>
      </c>
      <c r="JS78" s="9">
        <v>4.5057196160843418</v>
      </c>
      <c r="JT78" s="9">
        <v>5.0418385950387536</v>
      </c>
      <c r="JU78" s="9">
        <v>5.4894479889099124</v>
      </c>
      <c r="JV78" s="9">
        <v>2.0211892990699383</v>
      </c>
      <c r="JW78" s="9">
        <v>4.9792250373024469</v>
      </c>
      <c r="JX78" s="9">
        <v>2.1760912590556813</v>
      </c>
      <c r="JY78" s="9">
        <v>5.1882730339654355</v>
      </c>
      <c r="JZ78" s="9">
        <v>4.8336315168563777</v>
      </c>
      <c r="KA78" s="9">
        <v>4.3182929492191944</v>
      </c>
      <c r="KB78" s="9">
        <v>4.9204624863875415</v>
      </c>
      <c r="KC78" s="9">
        <v>4.7183272717425639</v>
      </c>
      <c r="KD78" s="9">
        <v>4.9271957888032603</v>
      </c>
      <c r="KE78" s="9">
        <v>4.7573352840580618</v>
      </c>
      <c r="KF78" s="9">
        <v>4.6135035533500375</v>
      </c>
      <c r="KG78" s="9">
        <v>4.3602335611578322</v>
      </c>
      <c r="KH78" s="9">
        <v>5.5672016962853155</v>
      </c>
      <c r="KI78" s="9">
        <v>4.5378190950732744</v>
      </c>
      <c r="KJ78" s="9">
        <v>4.5652809778509509</v>
      </c>
      <c r="KK78" s="9">
        <v>1.3617278360175928</v>
      </c>
      <c r="KL78" s="9">
        <v>4.4529358702011788</v>
      </c>
      <c r="KM78" s="9">
        <v>4.9386097769073292</v>
      </c>
      <c r="KN78" s="9">
        <v>5.2299197817616543</v>
      </c>
      <c r="KO78" s="9">
        <v>5.0888976517169739</v>
      </c>
      <c r="KP78" s="9">
        <v>5.2329046703493054</v>
      </c>
      <c r="KQ78" s="9">
        <v>4.8099567946717983</v>
      </c>
      <c r="KR78" s="9">
        <v>4.7794088816958746</v>
      </c>
      <c r="KS78" s="9">
        <v>5.0520664737981589</v>
      </c>
      <c r="KT78" s="9">
        <v>4.804650467281828</v>
      </c>
      <c r="KU78" s="9">
        <v>4.827944074183014</v>
      </c>
      <c r="KV78" s="9">
        <v>5.6275143517214889</v>
      </c>
      <c r="KW78" s="9">
        <v>1.8195439355418688</v>
      </c>
      <c r="KX78" s="9">
        <v>4.5151847817175215</v>
      </c>
      <c r="KY78" s="9">
        <v>4.8563058664332992</v>
      </c>
      <c r="KZ78" s="9">
        <v>5.0436373095925706</v>
      </c>
      <c r="LA78" s="9">
        <v>4.7236280420607892</v>
      </c>
      <c r="LB78" s="9">
        <v>4.7392637196105403</v>
      </c>
      <c r="LC78" s="9">
        <v>5.0944711286416444</v>
      </c>
      <c r="LD78" s="9">
        <v>4.9169116905092967</v>
      </c>
      <c r="LE78" s="9">
        <v>5.035389709198677</v>
      </c>
      <c r="LF78" s="9">
        <v>4.6605904009511727</v>
      </c>
      <c r="LG78" s="9">
        <v>5.3416837519353066</v>
      </c>
      <c r="LH78" s="9">
        <v>4.839741937780893</v>
      </c>
      <c r="LI78" s="9">
        <v>4.9797349810835625</v>
      </c>
      <c r="LJ78" s="9">
        <v>5.6597973943019353</v>
      </c>
      <c r="LK78" s="9">
        <v>5.2090348806403908</v>
      </c>
      <c r="LL78" s="9">
        <v>5.2696039964186605</v>
      </c>
      <c r="LM78" s="9">
        <v>4.0835384512301394</v>
      </c>
      <c r="LN78" s="9">
        <v>5.0077435118257396</v>
      </c>
      <c r="LO78" s="9">
        <v>4.9687583813498888</v>
      </c>
      <c r="LP78" s="9">
        <v>5.3279552964558849</v>
      </c>
      <c r="LQ78" s="9">
        <v>5.5419671901167638</v>
      </c>
      <c r="LR78" s="9">
        <v>1.6720978579357175</v>
      </c>
      <c r="LS78" s="9">
        <v>4.6522366684127174</v>
      </c>
      <c r="LT78" s="9">
        <v>5.2813493095391291</v>
      </c>
      <c r="LU78" s="9">
        <v>4.6097224378652379</v>
      </c>
      <c r="LV78" s="9">
        <v>5.1768896266292543</v>
      </c>
      <c r="LW78" s="9">
        <v>5.3111708797855979</v>
      </c>
      <c r="LX78" s="9">
        <v>5.0656917280932712</v>
      </c>
      <c r="LY78" s="9">
        <v>5.0635322555566171</v>
      </c>
      <c r="LZ78" s="9">
        <v>5.3037358890399062</v>
      </c>
      <c r="MA78" s="9">
        <v>4.6232389499299922</v>
      </c>
      <c r="MB78" s="9">
        <v>4.7344237581412605</v>
      </c>
      <c r="MC78" s="9">
        <v>5.4256678791611463</v>
      </c>
      <c r="MD78" s="9">
        <v>4.8398612641181105</v>
      </c>
      <c r="ME78" s="9">
        <v>4.6097544391288556</v>
      </c>
      <c r="MF78" s="9">
        <v>5.1444714591270388</v>
      </c>
      <c r="MG78" s="9">
        <v>5.6474064448575731</v>
      </c>
      <c r="MH78" s="9">
        <v>5.0887171226668428</v>
      </c>
      <c r="MI78" s="9">
        <v>4.8923450849517183</v>
      </c>
      <c r="MJ78" s="9">
        <v>5.2904686888418366</v>
      </c>
      <c r="MK78" s="9">
        <v>5.5772424110439802</v>
      </c>
      <c r="ML78" s="9">
        <v>2.0374264979406238</v>
      </c>
      <c r="MM78" s="9">
        <v>5.2578848757266936</v>
      </c>
      <c r="MN78" s="9">
        <v>4.8800987040833137</v>
      </c>
      <c r="MO78" s="9">
        <v>1.9867717342662448</v>
      </c>
      <c r="MP78" s="9">
        <v>5.1187473747378611</v>
      </c>
      <c r="MQ78" s="9">
        <v>4.7427094241677894</v>
      </c>
      <c r="MR78" s="9">
        <v>4.9818140785288882</v>
      </c>
      <c r="MS78" s="9">
        <v>5.3940592375834369</v>
      </c>
      <c r="MT78" s="9">
        <v>5.5787113953996865</v>
      </c>
      <c r="MU78" s="9">
        <v>1.6812412373755872</v>
      </c>
      <c r="MV78" s="9">
        <v>4.9543583058623284</v>
      </c>
      <c r="MW78" s="9">
        <v>5.0024986773887399</v>
      </c>
      <c r="MX78" s="9">
        <v>1.5185139398778875</v>
      </c>
      <c r="MY78" s="9">
        <v>4.3130442330820227</v>
      </c>
      <c r="MZ78" s="9">
        <v>5.2499854905348764</v>
      </c>
      <c r="NA78" s="9">
        <v>5.4917887735052577</v>
      </c>
      <c r="NB78" s="9">
        <v>5.2666338092634897</v>
      </c>
    </row>
    <row r="79" spans="1:366">
      <c r="A79" s="1" t="s">
        <v>78</v>
      </c>
      <c r="B79" s="1" t="s">
        <v>79</v>
      </c>
      <c r="C79" s="1" t="s">
        <v>15</v>
      </c>
      <c r="D79" s="1" t="s">
        <v>729</v>
      </c>
      <c r="E79" s="9">
        <v>6.302482667094468</v>
      </c>
      <c r="F79" s="9">
        <v>6.151526131360006</v>
      </c>
      <c r="G79" s="9">
        <v>6.5834953083137595</v>
      </c>
      <c r="H79" s="9">
        <v>6.5198014891949532</v>
      </c>
      <c r="I79" s="9">
        <v>5.8797419639159321</v>
      </c>
      <c r="J79" s="9">
        <v>6.5298435332107196</v>
      </c>
      <c r="K79" s="9">
        <v>6.4891973055092462</v>
      </c>
      <c r="L79" s="9">
        <v>6.36257690091547</v>
      </c>
      <c r="M79" s="9">
        <v>6.3243736269856834</v>
      </c>
      <c r="N79" s="9">
        <v>6.2961953278553908</v>
      </c>
      <c r="O79" s="9">
        <v>6.2165451173280228</v>
      </c>
      <c r="P79" s="9">
        <v>6.1544668830633835</v>
      </c>
      <c r="Q79" s="9">
        <v>6.1292479628753993</v>
      </c>
      <c r="R79" s="9">
        <v>6.6426241608962622</v>
      </c>
      <c r="S79" s="9">
        <v>6.3066636630913502</v>
      </c>
      <c r="T79" s="9">
        <v>6.1973299132335953</v>
      </c>
      <c r="U79" s="9">
        <v>6.2246343084913702</v>
      </c>
      <c r="V79" s="9">
        <v>6.3740046445716505</v>
      </c>
      <c r="W79" s="9">
        <v>6.3604356833987206</v>
      </c>
      <c r="X79" s="9">
        <v>6.60423199488375</v>
      </c>
      <c r="Y79" s="9">
        <v>6.28639224151188</v>
      </c>
      <c r="Z79" s="9">
        <v>6.3100023515535053</v>
      </c>
      <c r="AA79" s="9">
        <v>6.4685027032263527</v>
      </c>
      <c r="AB79" s="9">
        <v>6.4723851662800485</v>
      </c>
      <c r="AC79" s="9">
        <v>6.5155283892784155</v>
      </c>
      <c r="AD79" s="9">
        <v>5.8961248056631099</v>
      </c>
      <c r="AE79" s="9">
        <v>6.4986997278166605</v>
      </c>
      <c r="AF79" s="9">
        <v>6.0781638060904193</v>
      </c>
      <c r="AG79" s="9">
        <v>6.5364323021071016</v>
      </c>
      <c r="AH79" s="9">
        <v>6.3383997128620475</v>
      </c>
      <c r="AI79" s="9">
        <v>6.4816681737253381</v>
      </c>
      <c r="AJ79" s="9">
        <v>6.3354334270544195</v>
      </c>
      <c r="AK79" s="9">
        <v>5.9464247522739875</v>
      </c>
      <c r="AL79" s="9">
        <v>6.4443639943857516</v>
      </c>
      <c r="AM79" s="9">
        <v>6.1650254910736013</v>
      </c>
      <c r="AN79" s="9">
        <v>6.1469397175937548</v>
      </c>
      <c r="AO79" s="9">
        <v>5.8811197762211149</v>
      </c>
      <c r="AP79" s="9">
        <v>6.1163543316213431</v>
      </c>
      <c r="AQ79" s="9">
        <v>5.9632498187868341</v>
      </c>
      <c r="AR79" s="9">
        <v>5.9801334130777972</v>
      </c>
      <c r="AS79" s="9">
        <v>6.2486009446888939</v>
      </c>
      <c r="AT79" s="9">
        <v>6.2253578786273955</v>
      </c>
      <c r="AU79" s="9">
        <v>6.1032668474865712</v>
      </c>
      <c r="AV79" s="9">
        <v>6.5887359016017619</v>
      </c>
      <c r="AW79" s="9">
        <v>5.85126935886215</v>
      </c>
      <c r="AX79" s="9">
        <v>6.3294395777660881</v>
      </c>
      <c r="AY79" s="9">
        <v>5.930107120115566</v>
      </c>
      <c r="AZ79" s="9">
        <v>6.2518773207107978</v>
      </c>
      <c r="BA79" s="9">
        <v>6.2759966992661145</v>
      </c>
      <c r="BB79" s="9">
        <v>6.2808846357141404</v>
      </c>
      <c r="BC79" s="9">
        <v>6.471774448557488</v>
      </c>
      <c r="BD79" s="9">
        <v>6.5158280285235985</v>
      </c>
      <c r="BE79" s="9">
        <v>6.4302476420185037</v>
      </c>
      <c r="BF79" s="9">
        <v>6.0903984438878576</v>
      </c>
      <c r="BG79" s="9">
        <v>6.1131254408280249</v>
      </c>
      <c r="BH79" s="9">
        <v>6.4054493285315308</v>
      </c>
      <c r="BI79" s="9">
        <v>6.1045891858332642</v>
      </c>
      <c r="BJ79" s="9">
        <v>6.276335633640941</v>
      </c>
      <c r="BK79" s="9">
        <v>6.2877576266533284</v>
      </c>
      <c r="BL79" s="9">
        <v>6.1898051823410816</v>
      </c>
      <c r="BM79" s="9">
        <v>6.0465969950367651</v>
      </c>
      <c r="BN79" s="9">
        <v>5.9990500283346355</v>
      </c>
      <c r="BO79" s="9">
        <v>5.9433248210178782</v>
      </c>
      <c r="BP79" s="9">
        <v>6.149012696727941</v>
      </c>
      <c r="BQ79" s="9">
        <v>5.2420541887282504</v>
      </c>
      <c r="BR79" s="9">
        <v>6.1123093393934962</v>
      </c>
      <c r="BS79" s="9">
        <v>5.3179798087615415</v>
      </c>
      <c r="BT79" s="9">
        <v>6.1761763724332956</v>
      </c>
      <c r="BU79" s="9">
        <v>5.3933487847102679</v>
      </c>
      <c r="BV79" s="9">
        <v>5.8226524660836398</v>
      </c>
      <c r="BW79" s="9">
        <v>5.6202235299441519</v>
      </c>
      <c r="BX79" s="9">
        <v>6.5625703672931035</v>
      </c>
      <c r="BY79" s="9">
        <v>6.3088374957148377</v>
      </c>
      <c r="BZ79" s="9">
        <v>6.2147699587377581</v>
      </c>
      <c r="CA79" s="9">
        <v>6.3568605453185638</v>
      </c>
      <c r="CB79" s="9">
        <v>6.582864930633467</v>
      </c>
      <c r="CC79" s="9">
        <v>5.8697935914001205</v>
      </c>
      <c r="CD79" s="9">
        <v>5.7959001681405411</v>
      </c>
      <c r="CE79" s="9">
        <v>5.9112833494283743</v>
      </c>
      <c r="CF79" s="9">
        <v>5.8129688091671126</v>
      </c>
      <c r="CG79" s="9">
        <v>6.1736319930004138</v>
      </c>
      <c r="CH79" s="9">
        <v>6.0601385622772446</v>
      </c>
      <c r="CI79" s="9">
        <v>6.2844900645701962</v>
      </c>
      <c r="CJ79" s="9">
        <v>5.93633073726975</v>
      </c>
      <c r="CK79" s="9">
        <v>6.1607301694917691</v>
      </c>
      <c r="CL79" s="9">
        <v>5.9530847792664279</v>
      </c>
      <c r="CM79" s="9">
        <v>6.1809718388849912</v>
      </c>
      <c r="CN79" s="9">
        <v>6.1301345907657341</v>
      </c>
      <c r="CO79" s="9">
        <v>6.119647106070345</v>
      </c>
      <c r="CP79" s="9">
        <v>5.792416205430257</v>
      </c>
      <c r="CQ79" s="9">
        <v>5.930115282049834</v>
      </c>
      <c r="CR79" s="9">
        <v>6.016610113617249</v>
      </c>
      <c r="CS79" s="9">
        <v>6.1410752093150558</v>
      </c>
      <c r="CT79" s="9">
        <v>6.0497597772041214</v>
      </c>
      <c r="CU79" s="9">
        <v>5.5870281260461931</v>
      </c>
      <c r="CV79" s="9">
        <v>5.9941063344813159</v>
      </c>
      <c r="CW79" s="9">
        <v>5.8712862299214299</v>
      </c>
      <c r="CX79" s="9">
        <v>6.2506900104872232</v>
      </c>
      <c r="CY79" s="9">
        <v>5.8366810274450449</v>
      </c>
      <c r="CZ79" s="9">
        <v>6.1347672449020836</v>
      </c>
      <c r="DA79" s="9">
        <v>6.4606908648959402</v>
      </c>
      <c r="DB79" s="9">
        <v>6.5877472108235722</v>
      </c>
      <c r="DC79" s="9">
        <v>6.624324801079295</v>
      </c>
      <c r="DD79" s="9">
        <v>5.8469083717269621</v>
      </c>
      <c r="DE79" s="9">
        <v>6.0941712466387017</v>
      </c>
      <c r="DF79" s="9">
        <v>5.5920423385593718</v>
      </c>
      <c r="DG79" s="9">
        <v>6.2492798258409161</v>
      </c>
      <c r="DH79" s="9">
        <v>6.8378896255700505</v>
      </c>
      <c r="DI79" s="9">
        <v>6.3153658990241288</v>
      </c>
      <c r="DJ79" s="9">
        <v>6.2464402277871853</v>
      </c>
      <c r="DK79" s="9">
        <v>6.279290879327748</v>
      </c>
      <c r="DL79" s="9">
        <v>6.2427823601097812</v>
      </c>
      <c r="DM79" s="9">
        <v>5.6597707773538986</v>
      </c>
      <c r="DN79" s="9">
        <v>6.4431794070731039</v>
      </c>
      <c r="DO79" s="9">
        <v>6.3101680187722105</v>
      </c>
      <c r="DP79" s="9">
        <v>5.7260609973778802</v>
      </c>
      <c r="DQ79" s="9">
        <v>6.0041368669388238</v>
      </c>
      <c r="DR79" s="9">
        <v>6.4352300609325441</v>
      </c>
      <c r="DS79" s="9">
        <v>6.2795832248058963</v>
      </c>
      <c r="DT79" s="9">
        <v>6.0119276275774753</v>
      </c>
      <c r="DU79" s="9">
        <v>6.3275530461800127</v>
      </c>
      <c r="DV79" s="9">
        <v>6.3899991303013541</v>
      </c>
      <c r="DW79" s="9">
        <v>5.8084061251915307</v>
      </c>
      <c r="DX79" s="9">
        <v>5.7414525843517792</v>
      </c>
      <c r="DY79" s="9">
        <v>6.4750691499118336</v>
      </c>
      <c r="DZ79" s="9">
        <v>6.3478346747210708</v>
      </c>
      <c r="EA79" s="9">
        <v>6.3891199935248553</v>
      </c>
      <c r="EB79" s="9">
        <v>6.6080729972323606</v>
      </c>
      <c r="EC79" s="9">
        <v>5.744850556515857</v>
      </c>
      <c r="ED79" s="9">
        <v>6.3333342021429129</v>
      </c>
      <c r="EE79" s="9">
        <v>6.1979845094566564</v>
      </c>
      <c r="EF79" s="9">
        <v>5.9519283207679381</v>
      </c>
      <c r="EG79" s="9">
        <v>6.5324441488418792</v>
      </c>
      <c r="EH79" s="9">
        <v>6.2744663659461688</v>
      </c>
      <c r="EI79" s="9">
        <v>6.5487429753993309</v>
      </c>
      <c r="EJ79" s="9">
        <v>6.3405392922417487</v>
      </c>
      <c r="EK79" s="9">
        <v>6.6931339168645447</v>
      </c>
      <c r="EL79" s="9">
        <v>6.4273983000270771</v>
      </c>
      <c r="EM79" s="9">
        <v>6.2331799482051977</v>
      </c>
      <c r="EN79" s="9">
        <v>5.921298818222728</v>
      </c>
      <c r="EO79" s="9">
        <v>6.6222386910214794</v>
      </c>
      <c r="EP79" s="9">
        <v>6.0703818394285554</v>
      </c>
      <c r="EQ79" s="9">
        <v>6.0435563898148112</v>
      </c>
      <c r="ER79" s="9">
        <v>6.4027983715071235</v>
      </c>
      <c r="ES79" s="9">
        <v>6.5309179317986592</v>
      </c>
      <c r="ET79" s="9">
        <v>6.4013229812703276</v>
      </c>
      <c r="EU79" s="9">
        <v>6.5152339798751795</v>
      </c>
      <c r="EV79" s="9">
        <v>6.1221952283084198</v>
      </c>
      <c r="EW79" s="9">
        <v>6.427280760660536</v>
      </c>
      <c r="EX79" s="9">
        <v>6.3507899665078211</v>
      </c>
      <c r="EY79" s="9">
        <v>6.4316623595807707</v>
      </c>
      <c r="EZ79" s="9">
        <v>6.3308044625991009</v>
      </c>
      <c r="FA79" s="9">
        <v>6.1158334255694022</v>
      </c>
      <c r="FB79" s="9">
        <v>5.8957738177965711</v>
      </c>
      <c r="FC79" s="9">
        <v>6.2462944341116016</v>
      </c>
      <c r="FD79" s="9">
        <v>6.683138843073734</v>
      </c>
      <c r="FE79" s="9">
        <v>6.7913236941079029</v>
      </c>
      <c r="FF79" s="9">
        <v>6.0268930528334463</v>
      </c>
      <c r="FG79" s="9">
        <v>5.6781239662225795</v>
      </c>
      <c r="FH79" s="9">
        <v>5.8784367665651374</v>
      </c>
      <c r="FI79" s="9">
        <v>6.19022689447009</v>
      </c>
      <c r="FJ79" s="9">
        <v>7.2342443717607443</v>
      </c>
      <c r="FK79" s="9">
        <v>6.2898891540337223</v>
      </c>
      <c r="FL79" s="9">
        <v>5.7729960999370418</v>
      </c>
      <c r="FM79" s="9">
        <v>6.0704379723948909</v>
      </c>
      <c r="FN79" s="9">
        <v>6.3925889816157158</v>
      </c>
      <c r="FO79" s="9">
        <v>6.6208814225046133</v>
      </c>
      <c r="FP79" s="9">
        <v>5.8960486720118714</v>
      </c>
      <c r="FQ79" s="9">
        <v>6.4049421057315943</v>
      </c>
      <c r="FR79" s="9">
        <v>6.4921801975687945</v>
      </c>
      <c r="FS79" s="9">
        <v>5.994061428871218</v>
      </c>
      <c r="FT79" s="9">
        <v>5.332147486158191</v>
      </c>
      <c r="FU79" s="9">
        <v>5.9720393684362429</v>
      </c>
      <c r="FV79" s="9">
        <v>6.3016742277593165</v>
      </c>
      <c r="FW79" s="9">
        <v>6.2609774494985695</v>
      </c>
      <c r="FX79" s="9">
        <v>6.6815157513800578</v>
      </c>
      <c r="FY79" s="9">
        <v>6.098884856675669</v>
      </c>
      <c r="FZ79" s="9">
        <v>5.9028206409072466</v>
      </c>
      <c r="GA79" s="9">
        <v>5.9625412197507499</v>
      </c>
      <c r="GB79" s="9">
        <v>5.742331496303076</v>
      </c>
      <c r="GC79" s="9">
        <v>6.3303151326534897</v>
      </c>
      <c r="GD79" s="9">
        <v>5.9766965425140812</v>
      </c>
      <c r="GE79" s="9">
        <v>6.4250476490657098</v>
      </c>
      <c r="GF79" s="9">
        <v>6.5575630189943883</v>
      </c>
      <c r="GG79" s="9">
        <v>6.6391966304854773</v>
      </c>
      <c r="GH79" s="9">
        <v>6.4901953793626976</v>
      </c>
      <c r="GI79" s="9">
        <v>5.3483399167934289</v>
      </c>
      <c r="GJ79" s="9">
        <v>6.1916158697513115</v>
      </c>
      <c r="GK79" s="9">
        <v>6.0059257263416503</v>
      </c>
      <c r="GL79" s="9">
        <v>6.1253843112418984</v>
      </c>
      <c r="GM79" s="9">
        <v>5.8706005224174804</v>
      </c>
      <c r="GN79" s="9">
        <v>6.0620857402828481</v>
      </c>
      <c r="GO79" s="9">
        <v>6.2172627925433712</v>
      </c>
      <c r="GP79" s="9">
        <v>6.2237440383595466</v>
      </c>
      <c r="GQ79" s="9">
        <v>6.2079148315824062</v>
      </c>
      <c r="GR79" s="9">
        <v>6.2283538980020632</v>
      </c>
      <c r="GS79" s="9">
        <v>6.02085704012904</v>
      </c>
      <c r="GT79" s="9">
        <v>5.5835807397352131</v>
      </c>
      <c r="GU79" s="9">
        <v>6.0632935686976461</v>
      </c>
      <c r="GV79" s="9">
        <v>5.9652948549647054</v>
      </c>
      <c r="GW79" s="9">
        <v>5.5673934193463843</v>
      </c>
      <c r="GX79" s="9">
        <v>5.9812580555023596</v>
      </c>
      <c r="GY79" s="9">
        <v>6.0452971551037784</v>
      </c>
      <c r="GZ79" s="9">
        <v>5.6241562250392745</v>
      </c>
      <c r="HA79" s="9">
        <v>6.1955960934486383</v>
      </c>
      <c r="HB79" s="9">
        <v>5.8594943568664961</v>
      </c>
      <c r="HC79" s="9">
        <v>6.2775372460895058</v>
      </c>
      <c r="HD79" s="9">
        <v>5.783215162913983</v>
      </c>
      <c r="HE79" s="9">
        <v>5.4073025067741485</v>
      </c>
      <c r="HF79" s="9">
        <v>6.0947058567432553</v>
      </c>
      <c r="HG79" s="9">
        <v>6.694016704247189</v>
      </c>
      <c r="HH79" s="9">
        <v>6.257856095442925</v>
      </c>
      <c r="HI79" s="9">
        <v>5.5961262631844271</v>
      </c>
      <c r="HJ79" s="9">
        <v>5.6152502003403564</v>
      </c>
      <c r="HK79" s="9">
        <v>5.8302427632794904</v>
      </c>
      <c r="HL79" s="9">
        <v>5.6820258773320278</v>
      </c>
      <c r="HM79" s="9">
        <v>5.583376764209822</v>
      </c>
      <c r="HN79" s="9">
        <v>6.4050292760828036</v>
      </c>
      <c r="HO79" s="9">
        <v>6.2002974325121647</v>
      </c>
      <c r="HP79" s="9">
        <v>5.5377712571044322</v>
      </c>
      <c r="HQ79" s="9">
        <v>2.1931245983544616</v>
      </c>
      <c r="HR79" s="9">
        <v>6.1005859155568407</v>
      </c>
      <c r="HS79" s="9">
        <v>6.1508126029354875</v>
      </c>
      <c r="HT79" s="9">
        <v>6.0194689854866485</v>
      </c>
      <c r="HU79" s="9">
        <v>6.2816958996993089</v>
      </c>
      <c r="HV79" s="9">
        <v>6.5327303074582277</v>
      </c>
      <c r="HW79" s="9">
        <v>6.2174865762936991</v>
      </c>
      <c r="HX79" s="9">
        <v>6.1582517932140233</v>
      </c>
      <c r="HY79" s="9">
        <v>6.5516366069087457</v>
      </c>
      <c r="HZ79" s="9">
        <v>6.2403260534300333</v>
      </c>
      <c r="IA79" s="9">
        <v>6.4854032531185961</v>
      </c>
      <c r="IB79" s="9">
        <v>6.4953493468952486</v>
      </c>
      <c r="IC79" s="9">
        <v>5.8141190202056041</v>
      </c>
      <c r="ID79" s="9">
        <v>6.3559717104969575</v>
      </c>
      <c r="IE79" s="9">
        <v>6.6276815271918901</v>
      </c>
      <c r="IF79" s="9">
        <v>6.118410899629815</v>
      </c>
      <c r="IG79" s="9">
        <v>6.4087836804439462</v>
      </c>
      <c r="IH79" s="9">
        <v>6.5778814559812204</v>
      </c>
      <c r="II79" s="9">
        <v>6.1718673937041144</v>
      </c>
      <c r="IJ79" s="9">
        <v>6.6868177235501012</v>
      </c>
      <c r="IK79" s="9">
        <v>6.0703497074261801</v>
      </c>
      <c r="IL79" s="9">
        <v>6.2500206582156776</v>
      </c>
      <c r="IM79" s="9">
        <v>6.1765039322168995</v>
      </c>
      <c r="IN79" s="9">
        <v>5.8613868331920447</v>
      </c>
      <c r="IO79" s="9">
        <v>6.2648820183186293</v>
      </c>
      <c r="IP79" s="9">
        <v>5.9828096956850914</v>
      </c>
      <c r="IQ79" s="9">
        <v>6.4229889906382986</v>
      </c>
      <c r="IR79" s="9">
        <v>6.5598427323878781</v>
      </c>
      <c r="IS79" s="9">
        <v>6.554506604118024</v>
      </c>
      <c r="IT79" s="9">
        <v>6.6404661320439464</v>
      </c>
      <c r="IU79" s="9">
        <v>6.0088653510435703</v>
      </c>
      <c r="IV79" s="9">
        <v>5.916522903774994</v>
      </c>
      <c r="IW79" s="9">
        <v>6.5358875456561742</v>
      </c>
      <c r="IX79" s="9">
        <v>6.1406070207323946</v>
      </c>
      <c r="IY79" s="9">
        <v>6.3583403800798131</v>
      </c>
      <c r="IZ79" s="9">
        <v>6.4149461201940348</v>
      </c>
      <c r="JA79" s="9">
        <v>6.399378785580244</v>
      </c>
      <c r="JB79" s="9">
        <v>6.4969891174495187</v>
      </c>
      <c r="JC79" s="9">
        <v>6.0158256593354782</v>
      </c>
      <c r="JD79" s="9">
        <v>5.9757905851308353</v>
      </c>
      <c r="JE79" s="9">
        <v>5.8108364797928029</v>
      </c>
      <c r="JF79" s="9">
        <v>6.4728677138850133</v>
      </c>
      <c r="JG79" s="9">
        <v>5.8722984881902356</v>
      </c>
      <c r="JH79" s="9">
        <v>6.398452694581338</v>
      </c>
      <c r="JI79" s="9">
        <v>6.1943064412869848</v>
      </c>
      <c r="JJ79" s="9">
        <v>5.7038190906670687</v>
      </c>
      <c r="JK79" s="9">
        <v>6.1321607129179361</v>
      </c>
      <c r="JL79" s="9">
        <v>6.1548300783006145</v>
      </c>
      <c r="JM79" s="9">
        <v>6.1340903675649363</v>
      </c>
      <c r="JN79" s="9">
        <v>6.2126836955688924</v>
      </c>
      <c r="JO79" s="9">
        <v>6.3851739086299073</v>
      </c>
      <c r="JP79" s="9">
        <v>5.7282652905792197</v>
      </c>
      <c r="JQ79" s="9">
        <v>6.4976017309768466</v>
      </c>
      <c r="JR79" s="9">
        <v>6.3587962951917758</v>
      </c>
      <c r="JS79" s="9">
        <v>6.0038205715055364</v>
      </c>
      <c r="JT79" s="9">
        <v>6.3862925597474591</v>
      </c>
      <c r="JU79" s="9">
        <v>6.7284902995003639</v>
      </c>
      <c r="JV79" s="9">
        <v>6.4874349242174416</v>
      </c>
      <c r="JW79" s="9">
        <v>6.1271819274010833</v>
      </c>
      <c r="JX79" s="9">
        <v>2.173186268412274</v>
      </c>
      <c r="JY79" s="9">
        <v>6.3829725198375744</v>
      </c>
      <c r="JZ79" s="9">
        <v>5.8832098748406203</v>
      </c>
      <c r="KA79" s="9">
        <v>6.2361060278228058</v>
      </c>
      <c r="KB79" s="9">
        <v>6.0414917719582588</v>
      </c>
      <c r="KC79" s="9">
        <v>5.5286776440412533</v>
      </c>
      <c r="KD79" s="9">
        <v>6.3040478216215572</v>
      </c>
      <c r="KE79" s="9">
        <v>5.9450291444272123</v>
      </c>
      <c r="KF79" s="9">
        <v>6.1882431916811225</v>
      </c>
      <c r="KG79" s="9">
        <v>5.2618288674088634</v>
      </c>
      <c r="KH79" s="9">
        <v>6.5057324921108606</v>
      </c>
      <c r="KI79" s="9">
        <v>5.5945030438200893</v>
      </c>
      <c r="KJ79" s="9">
        <v>6.3028982151155803</v>
      </c>
      <c r="KK79" s="9">
        <v>6.1936637908778502</v>
      </c>
      <c r="KL79" s="9">
        <v>5.6080465474871932</v>
      </c>
      <c r="KM79" s="9">
        <v>5.4964632919092695</v>
      </c>
      <c r="KN79" s="9">
        <v>6.3005198344189459</v>
      </c>
      <c r="KO79" s="9">
        <v>5.8204398946216669</v>
      </c>
      <c r="KP79" s="9">
        <v>6.5847229305786756</v>
      </c>
      <c r="KQ79" s="9">
        <v>6.0791338329786733</v>
      </c>
      <c r="KR79" s="9">
        <v>6.1357122782106011</v>
      </c>
      <c r="KS79" s="9">
        <v>5.6197828518432758</v>
      </c>
      <c r="KT79" s="9">
        <v>5.7613571703794992</v>
      </c>
      <c r="KU79" s="9">
        <v>6.0295590836222628</v>
      </c>
      <c r="KV79" s="9">
        <v>5.9211571980221036</v>
      </c>
      <c r="KW79" s="9">
        <v>6.3422694662909835</v>
      </c>
      <c r="KX79" s="9">
        <v>5.7473341096159052</v>
      </c>
      <c r="KY79" s="9">
        <v>6.3485910525379481</v>
      </c>
      <c r="KZ79" s="9">
        <v>6.2828390926323738</v>
      </c>
      <c r="LA79" s="9">
        <v>6.1463212537348548</v>
      </c>
      <c r="LB79" s="9">
        <v>5.8572987166578896</v>
      </c>
      <c r="LC79" s="9">
        <v>6.0536729813512693</v>
      </c>
      <c r="LD79" s="9">
        <v>6.3184584049517962</v>
      </c>
      <c r="LE79" s="9">
        <v>6.6168429595348668</v>
      </c>
      <c r="LF79" s="9">
        <v>6.0814045617602126</v>
      </c>
      <c r="LG79" s="9">
        <v>6.313467738759539</v>
      </c>
      <c r="LH79" s="9">
        <v>6.6479632066655139</v>
      </c>
      <c r="LI79" s="9">
        <v>6.0282938337350522</v>
      </c>
      <c r="LJ79" s="9">
        <v>6.3269530626512624</v>
      </c>
      <c r="LK79" s="9">
        <v>5.9239586170161465</v>
      </c>
      <c r="LL79" s="9">
        <v>6.6714857183339582</v>
      </c>
      <c r="LM79" s="9">
        <v>5.6680269628623972</v>
      </c>
      <c r="LN79" s="9">
        <v>5.7510680656808058</v>
      </c>
      <c r="LO79" s="9">
        <v>6.2310026768553657</v>
      </c>
      <c r="LP79" s="9">
        <v>6.2993375136844438</v>
      </c>
      <c r="LQ79" s="9">
        <v>6.6282237645573865</v>
      </c>
      <c r="LR79" s="9">
        <v>6.5409784289045536</v>
      </c>
      <c r="LS79" s="9">
        <v>5.9407395514065122</v>
      </c>
      <c r="LT79" s="9">
        <v>6.1614449703672065</v>
      </c>
      <c r="LU79" s="9">
        <v>5.8090584718558604</v>
      </c>
      <c r="LV79" s="9">
        <v>6.0691943318335602</v>
      </c>
      <c r="LW79" s="9">
        <v>5.8870346625491532</v>
      </c>
      <c r="LX79" s="9">
        <v>6.3649438400610112</v>
      </c>
      <c r="LY79" s="9">
        <v>6.2780345915888196</v>
      </c>
      <c r="LZ79" s="9">
        <v>6.4553982708202113</v>
      </c>
      <c r="MA79" s="9">
        <v>6.1847547253354405</v>
      </c>
      <c r="MB79" s="9">
        <v>6.1094023637602817</v>
      </c>
      <c r="MC79" s="9">
        <v>6.0103279473743054</v>
      </c>
      <c r="MD79" s="9">
        <v>6.1122496461990581</v>
      </c>
      <c r="ME79" s="9">
        <v>5.752689807448907</v>
      </c>
      <c r="MF79" s="9">
        <v>6.1148474135571185</v>
      </c>
      <c r="MG79" s="9">
        <v>6.6592103020519353</v>
      </c>
      <c r="MH79" s="9">
        <v>6.1905188247626253</v>
      </c>
      <c r="MI79" s="9">
        <v>6.0709402609649876</v>
      </c>
      <c r="MJ79" s="9">
        <v>6.213622400061757</v>
      </c>
      <c r="MK79" s="9">
        <v>6.6497741891806665</v>
      </c>
      <c r="ML79" s="9">
        <v>6.3410376414928971</v>
      </c>
      <c r="MM79" s="9">
        <v>6.0889238398950347</v>
      </c>
      <c r="MN79" s="9">
        <v>5.9925884190381291</v>
      </c>
      <c r="MO79" s="9">
        <v>6.0931130162724694</v>
      </c>
      <c r="MP79" s="9">
        <v>6.3976258132759707</v>
      </c>
      <c r="MQ79" s="9">
        <v>5.8577713945574024</v>
      </c>
      <c r="MR79" s="9">
        <v>5.8909779223290748</v>
      </c>
      <c r="MS79" s="9">
        <v>6.1986669821590024</v>
      </c>
      <c r="MT79" s="9">
        <v>6.1686559691412315</v>
      </c>
      <c r="MU79" s="9">
        <v>6.3102288255404204</v>
      </c>
      <c r="MV79" s="9">
        <v>6.5848957793848308</v>
      </c>
      <c r="MW79" s="9">
        <v>6.0798864017967169</v>
      </c>
      <c r="MX79" s="9">
        <v>6.2625882386793803</v>
      </c>
      <c r="MY79" s="9">
        <v>5.4920616045125987</v>
      </c>
      <c r="MZ79" s="9">
        <v>6.5806315853367465</v>
      </c>
      <c r="NA79" s="9">
        <v>6.1567044883106217</v>
      </c>
      <c r="NB79" s="9">
        <v>6.1094448972704951</v>
      </c>
    </row>
    <row r="80" spans="1:366">
      <c r="A80" s="1" t="s">
        <v>208</v>
      </c>
      <c r="B80" s="1" t="s">
        <v>696</v>
      </c>
      <c r="C80" s="1" t="s">
        <v>20</v>
      </c>
      <c r="D80" s="1" t="s">
        <v>728</v>
      </c>
      <c r="E80" s="9">
        <v>5.360114175820498</v>
      </c>
      <c r="F80" s="9">
        <v>6.5626126967578688</v>
      </c>
      <c r="G80" s="9">
        <v>5.9050447919742322</v>
      </c>
      <c r="H80" s="9">
        <v>5.050093483911489</v>
      </c>
      <c r="I80" s="9">
        <v>6.2390012529932122</v>
      </c>
      <c r="J80" s="9">
        <v>3.6171052305023781</v>
      </c>
      <c r="K80" s="9">
        <v>6.405690175712472</v>
      </c>
      <c r="L80" s="9">
        <v>5.114741052961671</v>
      </c>
      <c r="M80" s="9">
        <v>5.7093615603075802</v>
      </c>
      <c r="N80" s="9">
        <v>5.6874923968956672</v>
      </c>
      <c r="O80" s="9">
        <v>6.5892259934188031</v>
      </c>
      <c r="P80" s="9">
        <v>5.3734288002319719</v>
      </c>
      <c r="Q80" s="9">
        <v>6.4871915626844192</v>
      </c>
      <c r="R80" s="9">
        <v>6.0927939563851172</v>
      </c>
      <c r="S80" s="9">
        <v>5.9630280919844436</v>
      </c>
      <c r="T80" s="9">
        <v>6.0275518236596168</v>
      </c>
      <c r="U80" s="9">
        <v>5.8638157722465785</v>
      </c>
      <c r="V80" s="9">
        <v>5.9801029523040237</v>
      </c>
      <c r="W80" s="9">
        <v>5.9700798937199826</v>
      </c>
      <c r="X80" s="9">
        <v>6.2423065774617594</v>
      </c>
      <c r="Y80" s="9">
        <v>5.4173371490260287</v>
      </c>
      <c r="Z80" s="9">
        <v>5.0118832597496894</v>
      </c>
      <c r="AA80" s="9">
        <v>6.4824792538272327</v>
      </c>
      <c r="AB80" s="9">
        <v>5.6858429129534516</v>
      </c>
      <c r="AC80" s="9">
        <v>6.19249134757127</v>
      </c>
      <c r="AD80" s="9">
        <v>6.2660446227568816</v>
      </c>
      <c r="AE80" s="9">
        <v>5.5897173200618502</v>
      </c>
      <c r="AF80" s="9">
        <v>6.2549826374601682</v>
      </c>
      <c r="AG80" s="9">
        <v>5.9136501666691563</v>
      </c>
      <c r="AH80" s="9">
        <v>5.074311663920902</v>
      </c>
      <c r="AI80" s="9">
        <v>5.8916678936783624</v>
      </c>
      <c r="AJ80" s="9">
        <v>6.01445921238337</v>
      </c>
      <c r="AK80" s="9">
        <v>6.1878325112893817</v>
      </c>
      <c r="AL80" s="9">
        <v>6.1745415404207789</v>
      </c>
      <c r="AM80" s="9">
        <v>5.4598657314451779</v>
      </c>
      <c r="AN80" s="9">
        <v>6.330663725146465</v>
      </c>
      <c r="AO80" s="9">
        <v>6.0751453270538525</v>
      </c>
      <c r="AP80" s="9">
        <v>6.6444617315277208</v>
      </c>
      <c r="AQ80" s="9">
        <v>6.3774472281545291</v>
      </c>
      <c r="AR80" s="9">
        <v>5.9289051325539601</v>
      </c>
      <c r="AS80" s="9">
        <v>6.1374582409304397</v>
      </c>
      <c r="AT80" s="9">
        <v>6.6838063893435873</v>
      </c>
      <c r="AU80" s="9">
        <v>5.5158632510341601</v>
      </c>
      <c r="AV80" s="9">
        <v>6.3436464550641984</v>
      </c>
      <c r="AW80" s="9">
        <v>5.8314980023966623</v>
      </c>
      <c r="AX80" s="9">
        <v>6.4995493509481248</v>
      </c>
      <c r="AY80" s="9">
        <v>5.7158053604521051</v>
      </c>
      <c r="AZ80" s="9">
        <v>5.5241922349885959</v>
      </c>
      <c r="BA80" s="9">
        <v>6.5329747816335013</v>
      </c>
      <c r="BB80" s="9">
        <v>6.2993739173458927</v>
      </c>
      <c r="BC80" s="9">
        <v>6.2545193165332256</v>
      </c>
      <c r="BD80" s="9">
        <v>6.6018936246801463</v>
      </c>
      <c r="BE80" s="9">
        <v>5.9368976017052253</v>
      </c>
      <c r="BF80" s="9">
        <v>5.562182194502534</v>
      </c>
      <c r="BG80" s="9">
        <v>5.7007123683433525</v>
      </c>
      <c r="BH80" s="9">
        <v>6.347315766320424</v>
      </c>
      <c r="BI80" s="9">
        <v>3.6769678142947586</v>
      </c>
      <c r="BJ80" s="9">
        <v>5.8990113268468702</v>
      </c>
      <c r="BK80" s="9">
        <v>6.2488510276259657</v>
      </c>
      <c r="BL80" s="9">
        <v>5.9160020472593224</v>
      </c>
      <c r="BM80" s="9">
        <v>6.0314327032672059</v>
      </c>
      <c r="BN80" s="9">
        <v>5.8351906867564995</v>
      </c>
      <c r="BO80" s="9">
        <v>6.302214220718322</v>
      </c>
      <c r="BP80" s="9">
        <v>6.2861129853150839</v>
      </c>
      <c r="BQ80" s="9">
        <v>5.7993653655720943</v>
      </c>
      <c r="BR80" s="9">
        <v>5.7231214076010213</v>
      </c>
      <c r="BS80" s="9">
        <v>5.49374934187873</v>
      </c>
      <c r="BT80" s="9">
        <v>5.8889574928311905</v>
      </c>
      <c r="BU80" s="9">
        <v>5.4447503415859666</v>
      </c>
      <c r="BV80" s="9">
        <v>5.6322952873402068</v>
      </c>
      <c r="BW80" s="9">
        <v>3.0927206446840994</v>
      </c>
      <c r="BX80" s="9">
        <v>6.4159495795546961</v>
      </c>
      <c r="BY80" s="9">
        <v>6.4393961751474595</v>
      </c>
      <c r="BZ80" s="9">
        <v>6.3367870325009372</v>
      </c>
      <c r="CA80" s="9">
        <v>6.5376588171316374</v>
      </c>
      <c r="CB80" s="9">
        <v>6.3224959142472414</v>
      </c>
      <c r="CC80" s="9">
        <v>5.352180587909376</v>
      </c>
      <c r="CD80" s="9">
        <v>6.2970999251049298</v>
      </c>
      <c r="CE80" s="9">
        <v>6.0575318397671376</v>
      </c>
      <c r="CF80" s="9">
        <v>5.6805920249919399</v>
      </c>
      <c r="CG80" s="9">
        <v>5.4842756320944712</v>
      </c>
      <c r="CH80" s="9">
        <v>6.0374033880781077</v>
      </c>
      <c r="CI80" s="9">
        <v>6.1103799189678636</v>
      </c>
      <c r="CJ80" s="9">
        <v>5.6174218427479579</v>
      </c>
      <c r="CK80" s="9">
        <v>6.060835659775508</v>
      </c>
      <c r="CL80" s="9">
        <v>3.515741416669365</v>
      </c>
      <c r="CM80" s="9">
        <v>6.0501112847212406</v>
      </c>
      <c r="CN80" s="9">
        <v>5.8270867605177044</v>
      </c>
      <c r="CO80" s="9">
        <v>6.8367005731793267</v>
      </c>
      <c r="CP80" s="9">
        <v>6.1044294064038933</v>
      </c>
      <c r="CQ80" s="9">
        <v>3.5029730590656314</v>
      </c>
      <c r="CR80" s="9">
        <v>5.8126145929278445</v>
      </c>
      <c r="CS80" s="9">
        <v>6.5240577729611395</v>
      </c>
      <c r="CT80" s="9">
        <v>6.6510928177179087</v>
      </c>
      <c r="CU80" s="9">
        <v>6.0008282778260682</v>
      </c>
      <c r="CV80" s="9">
        <v>5.5818757344562737</v>
      </c>
      <c r="CW80" s="9">
        <v>5.2327344389941048</v>
      </c>
      <c r="CX80" s="9">
        <v>6.4723203274320209</v>
      </c>
      <c r="CY80" s="9">
        <v>5.5181242160766981</v>
      </c>
      <c r="CZ80" s="9">
        <v>6.3420966401995553</v>
      </c>
      <c r="DA80" s="9">
        <v>6.5247662506939728</v>
      </c>
      <c r="DB80" s="9">
        <v>5.6499828954439426</v>
      </c>
      <c r="DC80" s="9">
        <v>6.1397185566016779</v>
      </c>
      <c r="DD80" s="9">
        <v>6.1193050581341621</v>
      </c>
      <c r="DE80" s="9">
        <v>3.4693801358499252</v>
      </c>
      <c r="DF80" s="9">
        <v>5.5714094962835325</v>
      </c>
      <c r="DG80" s="9">
        <v>5.8909153970449504</v>
      </c>
      <c r="DH80" s="9">
        <v>6.146271949430707</v>
      </c>
      <c r="DI80" s="9">
        <v>6.1356582590335389</v>
      </c>
      <c r="DJ80" s="9">
        <v>6.1031922006718924</v>
      </c>
      <c r="DK80" s="9">
        <v>6.232920673746662</v>
      </c>
      <c r="DL80" s="9">
        <v>6.3123240013064317</v>
      </c>
      <c r="DM80" s="9">
        <v>5.8196689417184517</v>
      </c>
      <c r="DN80" s="9">
        <v>5.7061594105924556</v>
      </c>
      <c r="DO80" s="9">
        <v>6.1280727788928493</v>
      </c>
      <c r="DP80" s="9">
        <v>5.3050201473795244</v>
      </c>
      <c r="DQ80" s="9">
        <v>5.2279355278760633</v>
      </c>
      <c r="DR80" s="9">
        <v>6.1395944988220519</v>
      </c>
      <c r="DS80" s="9">
        <v>5.9698988662301193</v>
      </c>
      <c r="DT80" s="9">
        <v>5.6796304595523956</v>
      </c>
      <c r="DU80" s="9">
        <v>5.9375740558012602</v>
      </c>
      <c r="DV80" s="9">
        <v>5.2697417057818621</v>
      </c>
      <c r="DW80" s="9">
        <v>6.1622775699347487</v>
      </c>
      <c r="DX80" s="9">
        <v>5.0983702591466393</v>
      </c>
      <c r="DY80" s="9">
        <v>5.5495537554232897</v>
      </c>
      <c r="DZ80" s="9">
        <v>5.4714325404873696</v>
      </c>
      <c r="EA80" s="9">
        <v>5.6534276775102077</v>
      </c>
      <c r="EB80" s="9">
        <v>5.246106948357701</v>
      </c>
      <c r="EC80" s="9">
        <v>5.1636324005528875</v>
      </c>
      <c r="ED80" s="9">
        <v>5.4447113479731533</v>
      </c>
      <c r="EE80" s="9">
        <v>5.7820008072934312</v>
      </c>
      <c r="EF80" s="9">
        <v>5.3498076842548974</v>
      </c>
      <c r="EG80" s="9">
        <v>5.8860279833114229</v>
      </c>
      <c r="EH80" s="9">
        <v>5.9682451889769217</v>
      </c>
      <c r="EI80" s="9">
        <v>6.1952817957371646</v>
      </c>
      <c r="EJ80" s="9">
        <v>5.3222130904827187</v>
      </c>
      <c r="EK80" s="9">
        <v>5.6743374681556462</v>
      </c>
      <c r="EL80" s="9">
        <v>6.3471638781034709</v>
      </c>
      <c r="EM80" s="9">
        <v>3.6408787787016181</v>
      </c>
      <c r="EN80" s="9">
        <v>6.3701904408959429</v>
      </c>
      <c r="EO80" s="9">
        <v>5.7385593923972547</v>
      </c>
      <c r="EP80" s="9">
        <v>6.1674473082034842</v>
      </c>
      <c r="EQ80" s="9">
        <v>6.1621983577082142</v>
      </c>
      <c r="ER80" s="9">
        <v>6.1569027423260234</v>
      </c>
      <c r="ES80" s="9">
        <v>5.0046867154273835</v>
      </c>
      <c r="ET80" s="9">
        <v>5.8444423810886716</v>
      </c>
      <c r="EU80" s="9">
        <v>5.8740954775188232</v>
      </c>
      <c r="EV80" s="9">
        <v>5.9258286049781628</v>
      </c>
      <c r="EW80" s="9">
        <v>5.8547558957437076</v>
      </c>
      <c r="EX80" s="9">
        <v>5.8577593428400334</v>
      </c>
      <c r="EY80" s="9">
        <v>5.3199571502059753</v>
      </c>
      <c r="EZ80" s="9">
        <v>6.4984809292481671</v>
      </c>
      <c r="FA80" s="9">
        <v>6.170676151442545</v>
      </c>
      <c r="FB80" s="9">
        <v>6.5667913834165663</v>
      </c>
      <c r="FC80" s="9">
        <v>5.9140256516963285</v>
      </c>
      <c r="FD80" s="9">
        <v>5.0510251107113877</v>
      </c>
      <c r="FE80" s="9">
        <v>6.4968647756767286</v>
      </c>
      <c r="FF80" s="9">
        <v>6.1167667569664959</v>
      </c>
      <c r="FG80" s="9">
        <v>6.1923722835985116</v>
      </c>
      <c r="FH80" s="9">
        <v>5.9755586315529428</v>
      </c>
      <c r="FI80" s="9">
        <v>5.4833076610880722</v>
      </c>
      <c r="FJ80" s="9">
        <v>6.0483194224790955</v>
      </c>
      <c r="FK80" s="9">
        <v>6.4383033815349284</v>
      </c>
      <c r="FL80" s="9">
        <v>5.309987674516508</v>
      </c>
      <c r="FM80" s="9">
        <v>5.8235224814321036</v>
      </c>
      <c r="FN80" s="9">
        <v>5.7445847622776869</v>
      </c>
      <c r="FO80" s="9">
        <v>6.4932658872049229</v>
      </c>
      <c r="FP80" s="9">
        <v>5.0538118967663461</v>
      </c>
      <c r="FQ80" s="9">
        <v>6.3254516227823681</v>
      </c>
      <c r="FR80" s="9">
        <v>5.5264930627876279</v>
      </c>
      <c r="FS80" s="9">
        <v>5.3348516720734374</v>
      </c>
      <c r="FT80" s="9">
        <v>5.4233523859361483</v>
      </c>
      <c r="FU80" s="9">
        <v>5.779102759839617</v>
      </c>
      <c r="FV80" s="9">
        <v>5.3577519476581408</v>
      </c>
      <c r="FW80" s="9">
        <v>6.4359575416238988</v>
      </c>
      <c r="FX80" s="9">
        <v>5.9723000576046106</v>
      </c>
      <c r="FY80" s="9">
        <v>3.1894903136993675</v>
      </c>
      <c r="FZ80" s="9">
        <v>5.5260418906808786</v>
      </c>
      <c r="GA80" s="9">
        <v>6.4428245591876383</v>
      </c>
      <c r="GB80" s="9">
        <v>5.5199893481521372</v>
      </c>
      <c r="GC80" s="9">
        <v>6.0311368948109907</v>
      </c>
      <c r="GD80" s="9">
        <v>5.7398578249316685</v>
      </c>
      <c r="GE80" s="9">
        <v>5.6565610110332116</v>
      </c>
      <c r="GF80" s="9">
        <v>6.0120581694657922</v>
      </c>
      <c r="GG80" s="9">
        <v>5.730301702778779</v>
      </c>
      <c r="GH80" s="9">
        <v>6.4442387791166107</v>
      </c>
      <c r="GI80" s="9">
        <v>5.5901159187754361</v>
      </c>
      <c r="GJ80" s="9">
        <v>4.8761312040620659</v>
      </c>
      <c r="GK80" s="9">
        <v>6.2403909765143668</v>
      </c>
      <c r="GL80" s="9">
        <v>5.8796611842878637</v>
      </c>
      <c r="GM80" s="9">
        <v>5.5359077761569404</v>
      </c>
      <c r="GN80" s="9">
        <v>5.0051075517688401</v>
      </c>
      <c r="GO80" s="9">
        <v>3.5622928644564746</v>
      </c>
      <c r="GP80" s="9">
        <v>6.2040255133321995</v>
      </c>
      <c r="GQ80" s="9">
        <v>5.2726583335884909</v>
      </c>
      <c r="GR80" s="9">
        <v>6.2841854292016865</v>
      </c>
      <c r="GS80" s="9">
        <v>6.0765020881028002</v>
      </c>
      <c r="GT80" s="9">
        <v>5.6728512132912741</v>
      </c>
      <c r="GU80" s="9">
        <v>6.4574710141976137</v>
      </c>
      <c r="GV80" s="9">
        <v>6.2650424650890804</v>
      </c>
      <c r="GW80" s="9">
        <v>5.8661254086435273</v>
      </c>
      <c r="GX80" s="9">
        <v>5.5244117018954855</v>
      </c>
      <c r="GY80" s="9">
        <v>6.2201015474112564</v>
      </c>
      <c r="GZ80" s="9">
        <v>6.3711116591238088</v>
      </c>
      <c r="HA80" s="9">
        <v>5.170267584199653</v>
      </c>
      <c r="HB80" s="9">
        <v>5.7887868355673877</v>
      </c>
      <c r="HC80" s="9">
        <v>6.0515669311331513</v>
      </c>
      <c r="HD80" s="9">
        <v>6.1726321166862936</v>
      </c>
      <c r="HE80" s="9">
        <v>5.1001567920638626</v>
      </c>
      <c r="HF80" s="9">
        <v>6.3025683617982837</v>
      </c>
      <c r="HG80" s="9">
        <v>5.6494653222098066</v>
      </c>
      <c r="HH80" s="9">
        <v>5.2334454107843662</v>
      </c>
      <c r="HI80" s="9">
        <v>5.7385760432273072</v>
      </c>
      <c r="HJ80" s="9">
        <v>5.7219927005284461</v>
      </c>
      <c r="HK80" s="9">
        <v>5.4705942260050717</v>
      </c>
      <c r="HL80" s="9">
        <v>5.9685417844659145</v>
      </c>
      <c r="HM80" s="9">
        <v>5.8557619777123753</v>
      </c>
      <c r="HN80" s="9">
        <v>5.0552521535586479</v>
      </c>
      <c r="HO80" s="9">
        <v>5.3696017254780886</v>
      </c>
      <c r="HP80" s="9">
        <v>4.9771151670079385</v>
      </c>
      <c r="HQ80" s="9">
        <v>5.0405430062138645</v>
      </c>
      <c r="HR80" s="9">
        <v>6.1231964398840342</v>
      </c>
      <c r="HS80" s="9">
        <v>5.9928485434542216</v>
      </c>
      <c r="HT80" s="9">
        <v>4.8849878377504385</v>
      </c>
      <c r="HU80" s="9">
        <v>6.0149416086156977</v>
      </c>
      <c r="HV80" s="9">
        <v>5.8441129363988402</v>
      </c>
      <c r="HW80" s="9">
        <v>6.6015698306497512</v>
      </c>
      <c r="HX80" s="9">
        <v>6.2226930654250454</v>
      </c>
      <c r="HY80" s="9">
        <v>5.6813823601509972</v>
      </c>
      <c r="HZ80" s="9">
        <v>5.5202751786288795</v>
      </c>
      <c r="IA80" s="9">
        <v>5.9380706887965511</v>
      </c>
      <c r="IB80" s="9">
        <v>4.7473263390242568</v>
      </c>
      <c r="IC80" s="9">
        <v>4.1243411707749598</v>
      </c>
      <c r="ID80" s="9">
        <v>6.060887377970511</v>
      </c>
      <c r="IE80" s="9">
        <v>6.2987175291921877</v>
      </c>
      <c r="IF80" s="9">
        <v>5.7808046296163242</v>
      </c>
      <c r="IG80" s="9">
        <v>6.1596787601020537</v>
      </c>
      <c r="IH80" s="9">
        <v>5.8997318841847912</v>
      </c>
      <c r="II80" s="9">
        <v>5.5596217876089717</v>
      </c>
      <c r="IJ80" s="9">
        <v>6.3581544149685971</v>
      </c>
      <c r="IK80" s="9">
        <v>5.8756966055561364</v>
      </c>
      <c r="IL80" s="9">
        <v>6.2554285817933097</v>
      </c>
      <c r="IM80" s="9">
        <v>6.1721213796552306</v>
      </c>
      <c r="IN80" s="9">
        <v>5.2932431902075674</v>
      </c>
      <c r="IO80" s="9">
        <v>5.8873488774169163</v>
      </c>
      <c r="IP80" s="9">
        <v>4.9099997242139821</v>
      </c>
      <c r="IQ80" s="9">
        <v>6.015097254910561</v>
      </c>
      <c r="IR80" s="9">
        <v>6.1495842592893704</v>
      </c>
      <c r="IS80" s="9">
        <v>6.1238516409670858</v>
      </c>
      <c r="IT80" s="9">
        <v>5.6639071898307947</v>
      </c>
      <c r="IU80" s="9">
        <v>5.5057507889655595</v>
      </c>
      <c r="IV80" s="9">
        <v>5.9208232705915007</v>
      </c>
      <c r="IW80" s="9">
        <v>6.1710392277545818</v>
      </c>
      <c r="IX80" s="9">
        <v>5.9299356840529063</v>
      </c>
      <c r="IY80" s="9">
        <v>6.2094857925110594</v>
      </c>
      <c r="IZ80" s="9">
        <v>5.8422777764143499</v>
      </c>
      <c r="JA80" s="9">
        <v>5.1997798523753191</v>
      </c>
      <c r="JB80" s="9">
        <v>5.9894404731152182</v>
      </c>
      <c r="JC80" s="9">
        <v>5.0946842055932171</v>
      </c>
      <c r="JD80" s="9">
        <v>5.815658755947327</v>
      </c>
      <c r="JE80" s="9">
        <v>5.0497528061167696</v>
      </c>
      <c r="JF80" s="9">
        <v>5.8916662216697571</v>
      </c>
      <c r="JG80" s="9">
        <v>6.0911074651922918</v>
      </c>
      <c r="JH80" s="9">
        <v>6.1139734178071752</v>
      </c>
      <c r="JI80" s="9">
        <v>6.0715771581083722</v>
      </c>
      <c r="JJ80" s="9">
        <v>5.6349435588349994</v>
      </c>
      <c r="JK80" s="9">
        <v>5.6073724457963037</v>
      </c>
      <c r="JL80" s="9">
        <v>6.2857935189595953</v>
      </c>
      <c r="JM80" s="9">
        <v>5.9167607415963559</v>
      </c>
      <c r="JN80" s="9">
        <v>6.0257898747752625</v>
      </c>
      <c r="JO80" s="9">
        <v>6.1999237626510215</v>
      </c>
      <c r="JP80" s="9">
        <v>5.9191236124240714</v>
      </c>
      <c r="JQ80" s="9">
        <v>5.8361088143538344</v>
      </c>
      <c r="JR80" s="9">
        <v>5.9680839615850454</v>
      </c>
      <c r="JS80" s="9">
        <v>5.6393221035984311</v>
      </c>
      <c r="JT80" s="9">
        <v>6.4363417366986591</v>
      </c>
      <c r="JU80" s="9">
        <v>6.1023383288062654</v>
      </c>
      <c r="JV80" s="9">
        <v>6.0304276700384047</v>
      </c>
      <c r="JW80" s="9">
        <v>6.0807862519298652</v>
      </c>
      <c r="JX80" s="9">
        <v>5.0830508907165086</v>
      </c>
      <c r="JY80" s="9">
        <v>6.3465076887521308</v>
      </c>
      <c r="JZ80" s="9">
        <v>5.763343372773825</v>
      </c>
      <c r="KA80" s="9">
        <v>5.0697346786956974</v>
      </c>
      <c r="KB80" s="9">
        <v>5.7063524459296726</v>
      </c>
      <c r="KC80" s="9">
        <v>6.1966061199729152</v>
      </c>
      <c r="KD80" s="9">
        <v>5.3754733970424864</v>
      </c>
      <c r="KE80" s="9">
        <v>5.3384305945375852</v>
      </c>
      <c r="KF80" s="9">
        <v>6.0862152791130697</v>
      </c>
      <c r="KG80" s="9">
        <v>5.4135797015569649</v>
      </c>
      <c r="KH80" s="9">
        <v>6.4799472593165452</v>
      </c>
      <c r="KI80" s="9">
        <v>5.5984238819023044</v>
      </c>
      <c r="KJ80" s="9">
        <v>5.344172122954542</v>
      </c>
      <c r="KK80" s="9">
        <v>5.0587751418965556</v>
      </c>
      <c r="KL80" s="9">
        <v>5.5196980796223061</v>
      </c>
      <c r="KM80" s="9">
        <v>5.9658369153946493</v>
      </c>
      <c r="KN80" s="9">
        <v>5.9889952615628044</v>
      </c>
      <c r="KO80" s="9">
        <v>5.912572221403595</v>
      </c>
      <c r="KP80" s="9">
        <v>4.6855178177507426</v>
      </c>
      <c r="KQ80" s="9">
        <v>4.9922839330245736</v>
      </c>
      <c r="KR80" s="9">
        <v>6.149224964811097</v>
      </c>
      <c r="KS80" s="9">
        <v>5.9935195541354265</v>
      </c>
      <c r="KT80" s="9">
        <v>5.0384015690099515</v>
      </c>
      <c r="KU80" s="9">
        <v>5.5913006209110057</v>
      </c>
      <c r="KV80" s="9">
        <v>6.5048973354643458</v>
      </c>
      <c r="KW80" s="9">
        <v>5.4983036601716844</v>
      </c>
      <c r="KX80" s="9">
        <v>5.6066360621738704</v>
      </c>
      <c r="KY80" s="9">
        <v>6.0152411047063019</v>
      </c>
      <c r="KZ80" s="9">
        <v>5.8881334214260592</v>
      </c>
      <c r="LA80" s="9">
        <v>5.637170395688285</v>
      </c>
      <c r="LB80" s="9">
        <v>5.451950607704168</v>
      </c>
      <c r="LC80" s="9">
        <v>6.0458645309582772</v>
      </c>
      <c r="LD80" s="9">
        <v>5.020332273459668</v>
      </c>
      <c r="LE80" s="9">
        <v>6.2750336398512934</v>
      </c>
      <c r="LF80" s="9">
        <v>5.0415111129593235</v>
      </c>
      <c r="LG80" s="9">
        <v>6.36047431649164</v>
      </c>
      <c r="LH80" s="9">
        <v>5.8796525898261089</v>
      </c>
      <c r="LI80" s="9">
        <v>6.0501995040528769</v>
      </c>
      <c r="LJ80" s="9">
        <v>6.2381572984043911</v>
      </c>
      <c r="LK80" s="9">
        <v>5.9443607564748042</v>
      </c>
      <c r="LL80" s="9">
        <v>6.4951875978366154</v>
      </c>
      <c r="LM80" s="9">
        <v>6.1394559152411796</v>
      </c>
      <c r="LN80" s="9">
        <v>3.1319392952104246</v>
      </c>
      <c r="LO80" s="9">
        <v>5.9504904505366696</v>
      </c>
      <c r="LP80" s="9">
        <v>6.3397407420744383</v>
      </c>
      <c r="LQ80" s="9">
        <v>6.3114209155956837</v>
      </c>
      <c r="LR80" s="9">
        <v>4.6173463799861105</v>
      </c>
      <c r="LS80" s="9">
        <v>5.9876635840878656</v>
      </c>
      <c r="LT80" s="9">
        <v>5.9233290035067672</v>
      </c>
      <c r="LU80" s="9">
        <v>5.7016517276073415</v>
      </c>
      <c r="LV80" s="9">
        <v>5.7590283948020309</v>
      </c>
      <c r="LW80" s="9">
        <v>6.036882691861301</v>
      </c>
      <c r="LX80" s="9">
        <v>5.4902591488462305</v>
      </c>
      <c r="LY80" s="9">
        <v>6.1159139126189537</v>
      </c>
      <c r="LZ80" s="9">
        <v>6.5564618334833344</v>
      </c>
      <c r="MA80" s="9">
        <v>5.1617960953886319</v>
      </c>
      <c r="MB80" s="9">
        <v>5.1263846989012869</v>
      </c>
      <c r="MC80" s="9">
        <v>5.9655295331155944</v>
      </c>
      <c r="MD80" s="9">
        <v>6.0724991500861858</v>
      </c>
      <c r="ME80" s="9">
        <v>5.2716929455511261</v>
      </c>
      <c r="MF80" s="9">
        <v>6.0225557950305832</v>
      </c>
      <c r="MG80" s="9">
        <v>5.961917756765013</v>
      </c>
      <c r="MH80" s="9">
        <v>5.0576584979854005</v>
      </c>
      <c r="MI80" s="9">
        <v>5.1156571001542472</v>
      </c>
      <c r="MJ80" s="9">
        <v>6.0992979619985102</v>
      </c>
      <c r="MK80" s="9">
        <v>5.1681467242534778</v>
      </c>
      <c r="ML80" s="9">
        <v>5.6481520854292828</v>
      </c>
      <c r="MM80" s="9">
        <v>6.0972350910220809</v>
      </c>
      <c r="MN80" s="9">
        <v>5.6191455263460419</v>
      </c>
      <c r="MO80" s="9">
        <v>5.7421199960746199</v>
      </c>
      <c r="MP80" s="9">
        <v>6.3469625150556199</v>
      </c>
      <c r="MQ80" s="9">
        <v>5.2963184936917642</v>
      </c>
      <c r="MR80" s="9">
        <v>5.1547890287387501</v>
      </c>
      <c r="MS80" s="9">
        <v>5.991302292117461</v>
      </c>
      <c r="MT80" s="9">
        <v>6.1105964434948357</v>
      </c>
      <c r="MU80" s="9">
        <v>6.0463109500731651</v>
      </c>
      <c r="MV80" s="9">
        <v>6.2378035333937625</v>
      </c>
      <c r="MW80" s="9">
        <v>6.0485435672567851</v>
      </c>
      <c r="MX80" s="9">
        <v>5.7799116371673565</v>
      </c>
      <c r="MY80" s="9">
        <v>5.0148732072918323</v>
      </c>
      <c r="MZ80" s="9">
        <v>3.7451528950769002</v>
      </c>
      <c r="NA80" s="9">
        <v>6.468220421068561</v>
      </c>
      <c r="NB80" s="9">
        <v>5.6725956251763563</v>
      </c>
    </row>
    <row r="81" spans="1:366">
      <c r="A81" s="1" t="s">
        <v>103</v>
      </c>
      <c r="B81" s="1" t="s">
        <v>103</v>
      </c>
      <c r="C81" s="1" t="s">
        <v>102</v>
      </c>
      <c r="D81" s="1" t="s">
        <v>99</v>
      </c>
      <c r="E81" s="9">
        <v>5.9981459535783515</v>
      </c>
      <c r="F81" s="9">
        <v>6.8959958119608329</v>
      </c>
      <c r="G81" s="9">
        <v>6.1421797776792433</v>
      </c>
      <c r="H81" s="9">
        <v>6.0672650728686275</v>
      </c>
      <c r="I81" s="9">
        <v>6.6561486270980286</v>
      </c>
      <c r="J81" s="9">
        <v>6.7724868832763381</v>
      </c>
      <c r="K81" s="9">
        <v>6.8275890790016014</v>
      </c>
      <c r="L81" s="9">
        <v>6.1991721625023297</v>
      </c>
      <c r="M81" s="9">
        <v>6.2381919312983172</v>
      </c>
      <c r="N81" s="9">
        <v>6.4416356025881267</v>
      </c>
      <c r="O81" s="9">
        <v>6.9944095459221716</v>
      </c>
      <c r="P81" s="9">
        <v>6.7847531221266646</v>
      </c>
      <c r="Q81" s="9">
        <v>6.9710452773945164</v>
      </c>
      <c r="R81" s="9">
        <v>6.3863175406023558</v>
      </c>
      <c r="S81" s="9">
        <v>6.8227447716419487</v>
      </c>
      <c r="T81" s="9">
        <v>6.367094333609665</v>
      </c>
      <c r="U81" s="9">
        <v>6.7751528326572314</v>
      </c>
      <c r="V81" s="9">
        <v>6.4895345192025182</v>
      </c>
      <c r="W81" s="9">
        <v>6.6314408263536757</v>
      </c>
      <c r="X81" s="9">
        <v>6.5499340341290484</v>
      </c>
      <c r="Y81" s="9">
        <v>6.2205941734073997</v>
      </c>
      <c r="Z81" s="9">
        <v>5.7694504409309424</v>
      </c>
      <c r="AA81" s="9">
        <v>6.6100203850547175</v>
      </c>
      <c r="AB81" s="9">
        <v>5.9860126229188593</v>
      </c>
      <c r="AC81" s="9">
        <v>6.7870459612460197</v>
      </c>
      <c r="AD81" s="9">
        <v>6.6657170736465599</v>
      </c>
      <c r="AE81" s="9">
        <v>6.4373352485178827</v>
      </c>
      <c r="AF81" s="9">
        <v>6.3898627009633113</v>
      </c>
      <c r="AG81" s="9">
        <v>6.4140108209655082</v>
      </c>
      <c r="AH81" s="9">
        <v>6.4945540447024133</v>
      </c>
      <c r="AI81" s="9">
        <v>6.3908545962737922</v>
      </c>
      <c r="AJ81" s="9">
        <v>6.6145324452631682</v>
      </c>
      <c r="AK81" s="9">
        <v>6.8195526213446493</v>
      </c>
      <c r="AL81" s="9">
        <v>6.5936667940752018</v>
      </c>
      <c r="AM81" s="9">
        <v>6.7021121094569001</v>
      </c>
      <c r="AN81" s="9">
        <v>6.0565115224823947</v>
      </c>
      <c r="AO81" s="9">
        <v>6.6876860635715714</v>
      </c>
      <c r="AP81" s="9">
        <v>6.8469986287544051</v>
      </c>
      <c r="AQ81" s="9">
        <v>6.6698776603081731</v>
      </c>
      <c r="AR81" s="9">
        <v>6.3055884467126253</v>
      </c>
      <c r="AS81" s="9">
        <v>5.7137433179491213</v>
      </c>
      <c r="AT81" s="9">
        <v>6.3827770232954482</v>
      </c>
      <c r="AU81" s="9">
        <v>5.8742631658449795</v>
      </c>
      <c r="AV81" s="9">
        <v>6.1487488344522507</v>
      </c>
      <c r="AW81" s="9">
        <v>6.5320773200412692</v>
      </c>
      <c r="AX81" s="9">
        <v>6.5331257266377634</v>
      </c>
      <c r="AY81" s="9">
        <v>6.1326467309004142</v>
      </c>
      <c r="AZ81" s="9">
        <v>5.7643786562539194</v>
      </c>
      <c r="BA81" s="9">
        <v>7.0537110531999838</v>
      </c>
      <c r="BB81" s="9">
        <v>6.52379275441531</v>
      </c>
      <c r="BC81" s="9">
        <v>6.4790524602802986</v>
      </c>
      <c r="BD81" s="9">
        <v>6.8841183109848192</v>
      </c>
      <c r="BE81" s="9">
        <v>6.3115080443795932</v>
      </c>
      <c r="BF81" s="9">
        <v>5.9264381455284543</v>
      </c>
      <c r="BG81" s="9">
        <v>6.2110441457188692</v>
      </c>
      <c r="BH81" s="9">
        <v>6.957577359452193</v>
      </c>
      <c r="BI81" s="9">
        <v>6.0818781477262878</v>
      </c>
      <c r="BJ81" s="9">
        <v>6.023347952755044</v>
      </c>
      <c r="BK81" s="9">
        <v>6.4826681022871426</v>
      </c>
      <c r="BL81" s="9">
        <v>6.3755388849624506</v>
      </c>
      <c r="BM81" s="9">
        <v>6.4575359879728875</v>
      </c>
      <c r="BN81" s="9">
        <v>6.1567940921732056</v>
      </c>
      <c r="BO81" s="9">
        <v>6.0871070994663325</v>
      </c>
      <c r="BP81" s="9">
        <v>6.4653957908515229</v>
      </c>
      <c r="BQ81" s="9">
        <v>5.6828541758800801</v>
      </c>
      <c r="BR81" s="9">
        <v>6.4340913966915858</v>
      </c>
      <c r="BS81" s="9">
        <v>6.2438307188353548</v>
      </c>
      <c r="BT81" s="9">
        <v>6.4693709989170705</v>
      </c>
      <c r="BU81" s="9">
        <v>5.6128897692874844</v>
      </c>
      <c r="BV81" s="9">
        <v>5.9977244257694995</v>
      </c>
      <c r="BW81" s="9">
        <v>6.2273382222412028</v>
      </c>
      <c r="BX81" s="9">
        <v>6.9959278718518858</v>
      </c>
      <c r="BY81" s="9">
        <v>6.5095954952801049</v>
      </c>
      <c r="BZ81" s="9">
        <v>6.1870650366691988</v>
      </c>
      <c r="CA81" s="9">
        <v>7.0478031777268946</v>
      </c>
      <c r="CB81" s="9">
        <v>6.9507657587338505</v>
      </c>
      <c r="CC81" s="9">
        <v>6.2894598489068798</v>
      </c>
      <c r="CD81" s="9">
        <v>6.504806070964027</v>
      </c>
      <c r="CE81" s="9">
        <v>6.5408800663509243</v>
      </c>
      <c r="CF81" s="9">
        <v>5.9658552386587482</v>
      </c>
      <c r="CG81" s="9">
        <v>6.3631744569962692</v>
      </c>
      <c r="CH81" s="9">
        <v>6.1347398588638216</v>
      </c>
      <c r="CI81" s="9">
        <v>6.2516880945416533</v>
      </c>
      <c r="CJ81" s="9">
        <v>6.0165825248733631</v>
      </c>
      <c r="CK81" s="9">
        <v>6.0886657820761707</v>
      </c>
      <c r="CL81" s="9">
        <v>6.2314474163787414</v>
      </c>
      <c r="CM81" s="9">
        <v>6.8137024539541313</v>
      </c>
      <c r="CN81" s="9">
        <v>6.5933908611567444</v>
      </c>
      <c r="CO81" s="9">
        <v>6.8813617144587242</v>
      </c>
      <c r="CP81" s="9">
        <v>6.6858381681345582</v>
      </c>
      <c r="CQ81" s="9">
        <v>6.3405422661994768</v>
      </c>
      <c r="CR81" s="9">
        <v>6.0366272986883365</v>
      </c>
      <c r="CS81" s="9">
        <v>6.7483057358787955</v>
      </c>
      <c r="CT81" s="9">
        <v>6.108489928942535</v>
      </c>
      <c r="CU81" s="9">
        <v>5.8918389618667391</v>
      </c>
      <c r="CV81" s="9">
        <v>6.122456066826973</v>
      </c>
      <c r="CW81" s="9">
        <v>6.2441766399140599</v>
      </c>
      <c r="CX81" s="9">
        <v>6.66968889389035</v>
      </c>
      <c r="CY81" s="9">
        <v>6.2118045636519756</v>
      </c>
      <c r="CZ81" s="9">
        <v>6.3776809962386825</v>
      </c>
      <c r="DA81" s="9">
        <v>6.7158625927134405</v>
      </c>
      <c r="DB81" s="9">
        <v>6.0648973029235487</v>
      </c>
      <c r="DC81" s="9">
        <v>6.8881604474684206</v>
      </c>
      <c r="DD81" s="9">
        <v>6.5007965510644912</v>
      </c>
      <c r="DE81" s="9">
        <v>6.4241925866023619</v>
      </c>
      <c r="DF81" s="9">
        <v>6.4721565040152464</v>
      </c>
      <c r="DG81" s="9">
        <v>6.5162272262010195</v>
      </c>
      <c r="DH81" s="9">
        <v>6.6010109900231528</v>
      </c>
      <c r="DI81" s="9">
        <v>6.5013679536714282</v>
      </c>
      <c r="DJ81" s="9">
        <v>5.955957477394052</v>
      </c>
      <c r="DK81" s="9">
        <v>6.7607877855357517</v>
      </c>
      <c r="DL81" s="9">
        <v>6.1184968610888468</v>
      </c>
      <c r="DM81" s="9">
        <v>6.1688244071696081</v>
      </c>
      <c r="DN81" s="9">
        <v>6.5684238616937254</v>
      </c>
      <c r="DO81" s="9">
        <v>6.7162817874505105</v>
      </c>
      <c r="DP81" s="9">
        <v>6.4203772883709123</v>
      </c>
      <c r="DQ81" s="9">
        <v>6.411871119981762</v>
      </c>
      <c r="DR81" s="9">
        <v>6.536844427254934</v>
      </c>
      <c r="DS81" s="9">
        <v>6.2501251675704275</v>
      </c>
      <c r="DT81" s="9">
        <v>6.499994003846866</v>
      </c>
      <c r="DU81" s="9">
        <v>6.5550937227373529</v>
      </c>
      <c r="DV81" s="9">
        <v>6.5490925653810192</v>
      </c>
      <c r="DW81" s="9">
        <v>6.5838462176716339</v>
      </c>
      <c r="DX81" s="9">
        <v>6.5409420611024505</v>
      </c>
      <c r="DY81" s="9">
        <v>6.3778016543472411</v>
      </c>
      <c r="DZ81" s="9">
        <v>6.5857804104861639</v>
      </c>
      <c r="EA81" s="9">
        <v>6.998291255279053</v>
      </c>
      <c r="EB81" s="9">
        <v>6.3966379548229746</v>
      </c>
      <c r="EC81" s="9">
        <v>6.2279971915210943</v>
      </c>
      <c r="ED81" s="9">
        <v>6.7625073624560734</v>
      </c>
      <c r="EE81" s="9">
        <v>6.6918151923381837</v>
      </c>
      <c r="EF81" s="9">
        <v>6.3816525147609333</v>
      </c>
      <c r="EG81" s="9">
        <v>6.5412396626587901</v>
      </c>
      <c r="EH81" s="9">
        <v>6.8513884340745879</v>
      </c>
      <c r="EI81" s="9">
        <v>6.3713527399204342</v>
      </c>
      <c r="EJ81" s="9">
        <v>5.4755142910769141</v>
      </c>
      <c r="EK81" s="9">
        <v>6.4697330869189891</v>
      </c>
      <c r="EL81" s="9">
        <v>6.5925880871113236</v>
      </c>
      <c r="EM81" s="9">
        <v>5.9970642578867945</v>
      </c>
      <c r="EN81" s="9">
        <v>6.6097404655337666</v>
      </c>
      <c r="EO81" s="9">
        <v>6.3392023213639277</v>
      </c>
      <c r="EP81" s="9">
        <v>6.5089857243563243</v>
      </c>
      <c r="EQ81" s="9">
        <v>6.1821734692896664</v>
      </c>
      <c r="ER81" s="9">
        <v>5.6863126618905708</v>
      </c>
      <c r="ES81" s="9">
        <v>6.5820593837555563</v>
      </c>
      <c r="ET81" s="9">
        <v>5.864398339716244</v>
      </c>
      <c r="EU81" s="9">
        <v>6.3760193154394074</v>
      </c>
      <c r="EV81" s="9">
        <v>6.3550411699567828</v>
      </c>
      <c r="EW81" s="9">
        <v>5.5670969774073917</v>
      </c>
      <c r="EX81" s="9">
        <v>6.3134508571053267</v>
      </c>
      <c r="EY81" s="9">
        <v>5.874436008522478</v>
      </c>
      <c r="EZ81" s="9">
        <v>6.3992565292505557</v>
      </c>
      <c r="FA81" s="9">
        <v>6.6503873793386994</v>
      </c>
      <c r="FB81" s="9">
        <v>6.4865744168893871</v>
      </c>
      <c r="FC81" s="9">
        <v>6.1810265176252104</v>
      </c>
      <c r="FD81" s="9">
        <v>6.128397329898827</v>
      </c>
      <c r="FE81" s="9">
        <v>6.6189619784433482</v>
      </c>
      <c r="FF81" s="9">
        <v>6.2678721380745825</v>
      </c>
      <c r="FG81" s="9">
        <v>6.6368659591148766</v>
      </c>
      <c r="FH81" s="9">
        <v>5.590867459405521</v>
      </c>
      <c r="FI81" s="9">
        <v>6.1828096750007688</v>
      </c>
      <c r="FJ81" s="9">
        <v>6.5238827150830234</v>
      </c>
      <c r="FK81" s="9">
        <v>5.792695589283066</v>
      </c>
      <c r="FL81" s="9">
        <v>5.5315874770932902</v>
      </c>
      <c r="FM81" s="9">
        <v>6.9170006048413821</v>
      </c>
      <c r="FN81" s="9">
        <v>5.3351328104276536</v>
      </c>
      <c r="FO81" s="9">
        <v>6.420183239390334</v>
      </c>
      <c r="FP81" s="9">
        <v>5.431846045698725</v>
      </c>
      <c r="FQ81" s="9">
        <v>6.0960530868611693</v>
      </c>
      <c r="FR81" s="9">
        <v>5.4659892503252454</v>
      </c>
      <c r="FS81" s="9">
        <v>6.1047734736980068</v>
      </c>
      <c r="FT81" s="9">
        <v>5.4380595310800146</v>
      </c>
      <c r="FU81" s="9">
        <v>6.3544806966871814</v>
      </c>
      <c r="FV81" s="9">
        <v>5.881345277430416</v>
      </c>
      <c r="FW81" s="9">
        <v>6.6363894919293607</v>
      </c>
      <c r="FX81" s="9">
        <v>6.0148606169171721</v>
      </c>
      <c r="FY81" s="9">
        <v>6.0076219082179785</v>
      </c>
      <c r="FZ81" s="9">
        <v>5.57414590633931</v>
      </c>
      <c r="GA81" s="9">
        <v>6.7276465647383086</v>
      </c>
      <c r="GB81" s="9">
        <v>5.430284731089956</v>
      </c>
      <c r="GC81" s="9">
        <v>5.7074279426555474</v>
      </c>
      <c r="GD81" s="9">
        <v>5.4956747450622707</v>
      </c>
      <c r="GE81" s="9">
        <v>6.3989568037188302</v>
      </c>
      <c r="GF81" s="9">
        <v>5.8747693193956882</v>
      </c>
      <c r="GG81" s="9">
        <v>5.8441527316684265</v>
      </c>
      <c r="GH81" s="9">
        <v>6.7041905971094531</v>
      </c>
      <c r="GI81" s="9">
        <v>6.3773962339746797</v>
      </c>
      <c r="GJ81" s="9">
        <v>6.3549621603570614</v>
      </c>
      <c r="GK81" s="9">
        <v>5.984832787185244</v>
      </c>
      <c r="GL81" s="9">
        <v>6.0479734609047391</v>
      </c>
      <c r="GM81" s="9">
        <v>5.9575685004846664</v>
      </c>
      <c r="GN81" s="9">
        <v>6.1306122710450897</v>
      </c>
      <c r="GO81" s="9">
        <v>5.6475746433935692</v>
      </c>
      <c r="GP81" s="9">
        <v>6.7513625667462884</v>
      </c>
      <c r="GQ81" s="9">
        <v>6.1599676181698175</v>
      </c>
      <c r="GR81" s="9">
        <v>6.3346654181212259</v>
      </c>
      <c r="GS81" s="9">
        <v>6.2552869813447671</v>
      </c>
      <c r="GT81" s="9">
        <v>5.9966766902144037</v>
      </c>
      <c r="GU81" s="9">
        <v>6.6358016104274764</v>
      </c>
      <c r="GV81" s="9">
        <v>6.4848676106667256</v>
      </c>
      <c r="GW81" s="9">
        <v>6.1735463794604355</v>
      </c>
      <c r="GX81" s="9">
        <v>6.6538779219649209</v>
      </c>
      <c r="GY81" s="9">
        <v>6.4446375624779595</v>
      </c>
      <c r="GZ81" s="9">
        <v>6.3265234683945017</v>
      </c>
      <c r="HA81" s="9">
        <v>6.5435735358011069</v>
      </c>
      <c r="HB81" s="9">
        <v>6.2261463010483231</v>
      </c>
      <c r="HC81" s="9">
        <v>6.2517158269254463</v>
      </c>
      <c r="HD81" s="9">
        <v>6.4501861156507756</v>
      </c>
      <c r="HE81" s="9">
        <v>5.9625360121416104</v>
      </c>
      <c r="HF81" s="9">
        <v>6.5117212386589198</v>
      </c>
      <c r="HG81" s="9">
        <v>6.5712570703829263</v>
      </c>
      <c r="HH81" s="9">
        <v>6.0359501793288883</v>
      </c>
      <c r="HI81" s="9">
        <v>5.881437727623493</v>
      </c>
      <c r="HJ81" s="9">
        <v>6.115941181707143</v>
      </c>
      <c r="HK81" s="9">
        <v>5.969792727628791</v>
      </c>
      <c r="HL81" s="9">
        <v>6.6045371859871889</v>
      </c>
      <c r="HM81" s="9">
        <v>6.7691027770182046</v>
      </c>
      <c r="HN81" s="9">
        <v>6.5709737517313584</v>
      </c>
      <c r="HO81" s="9">
        <v>6.0541908101005797</v>
      </c>
      <c r="HP81" s="9">
        <v>5.9287997426295513</v>
      </c>
      <c r="HQ81" s="9">
        <v>6.3955592942080397</v>
      </c>
      <c r="HR81" s="9">
        <v>6.985773860519612</v>
      </c>
      <c r="HS81" s="9">
        <v>6.4948238937381264</v>
      </c>
      <c r="HT81" s="9">
        <v>5.9581049800151922</v>
      </c>
      <c r="HU81" s="9">
        <v>5.6301969357713464</v>
      </c>
      <c r="HV81" s="9">
        <v>6.5072444620154322</v>
      </c>
      <c r="HW81" s="9">
        <v>7.1011028854142184</v>
      </c>
      <c r="HX81" s="9">
        <v>6.6532928025775284</v>
      </c>
      <c r="HY81" s="9">
        <v>7.1109106665924537</v>
      </c>
      <c r="HZ81" s="9">
        <v>6.0840920288593967</v>
      </c>
      <c r="IA81" s="9">
        <v>6.5964794353614673</v>
      </c>
      <c r="IB81" s="9">
        <v>6.7163484705781222</v>
      </c>
      <c r="IC81" s="9">
        <v>6.0774285932432788</v>
      </c>
      <c r="ID81" s="9">
        <v>6.5197441445416917</v>
      </c>
      <c r="IE81" s="9">
        <v>6.7125161102797408</v>
      </c>
      <c r="IF81" s="9">
        <v>6.0877604831755479</v>
      </c>
      <c r="IG81" s="9">
        <v>6.5021764406150178</v>
      </c>
      <c r="IH81" s="9">
        <v>5.5491124353333605</v>
      </c>
      <c r="II81" s="9">
        <v>6.0847110134268005</v>
      </c>
      <c r="IJ81" s="9">
        <v>6.735462442735284</v>
      </c>
      <c r="IK81" s="9">
        <v>6.4675206459979506</v>
      </c>
      <c r="IL81" s="9">
        <v>6.4238297302904765</v>
      </c>
      <c r="IM81" s="9">
        <v>5.663084373868573</v>
      </c>
      <c r="IN81" s="9">
        <v>5.6616896653208366</v>
      </c>
      <c r="IO81" s="9">
        <v>5.5508567077465969</v>
      </c>
      <c r="IP81" s="9">
        <v>6.7345020398445206</v>
      </c>
      <c r="IQ81" s="9">
        <v>6.945316456942443</v>
      </c>
      <c r="IR81" s="9">
        <v>6.6942020392255088</v>
      </c>
      <c r="IS81" s="9">
        <v>6.3124744036859761</v>
      </c>
      <c r="IT81" s="9">
        <v>6.1621702563146199</v>
      </c>
      <c r="IU81" s="9">
        <v>6.2354529438039847</v>
      </c>
      <c r="IV81" s="9">
        <v>6.2005703589247414</v>
      </c>
      <c r="IW81" s="9">
        <v>5.5770411866828402</v>
      </c>
      <c r="IX81" s="9">
        <v>6.314468281020428</v>
      </c>
      <c r="IY81" s="9">
        <v>6.5298516107167099</v>
      </c>
      <c r="IZ81" s="9">
        <v>6.5746010356097004</v>
      </c>
      <c r="JA81" s="9">
        <v>6.6872070895064226</v>
      </c>
      <c r="JB81" s="9">
        <v>6.614844612617774</v>
      </c>
      <c r="JC81" s="9">
        <v>5.9233295216562265</v>
      </c>
      <c r="JD81" s="9">
        <v>5.9149885647182927</v>
      </c>
      <c r="JE81" s="9">
        <v>6.2715605015044167</v>
      </c>
      <c r="JF81" s="9">
        <v>6.6380518469762082</v>
      </c>
      <c r="JG81" s="9">
        <v>6.2217057563349281</v>
      </c>
      <c r="JH81" s="9">
        <v>6.2947573483676127</v>
      </c>
      <c r="JI81" s="9">
        <v>6.5737592563095193</v>
      </c>
      <c r="JJ81" s="9">
        <v>5.966686020283003</v>
      </c>
      <c r="JK81" s="9">
        <v>6.2760493733216238</v>
      </c>
      <c r="JL81" s="9">
        <v>6.5667320289862197</v>
      </c>
      <c r="JM81" s="9">
        <v>6.0395251574503259</v>
      </c>
      <c r="JN81" s="9">
        <v>6.2664153978058943</v>
      </c>
      <c r="JO81" s="9">
        <v>6.0486076428521356</v>
      </c>
      <c r="JP81" s="9">
        <v>6.1837534211267071</v>
      </c>
      <c r="JQ81" s="9">
        <v>6.3829412319182151</v>
      </c>
      <c r="JR81" s="9">
        <v>6.0230857079421956</v>
      </c>
      <c r="JS81" s="9">
        <v>5.8438099997647912</v>
      </c>
      <c r="JT81" s="9">
        <v>6.7140519907570972</v>
      </c>
      <c r="JU81" s="9">
        <v>6.6182766951990857</v>
      </c>
      <c r="JV81" s="9">
        <v>6.4630649512026901</v>
      </c>
      <c r="JW81" s="9">
        <v>6.1065254166117331</v>
      </c>
      <c r="JX81" s="9">
        <v>6.1480927999007964</v>
      </c>
      <c r="JY81" s="9">
        <v>6.6961308815516922</v>
      </c>
      <c r="JZ81" s="9">
        <v>6.0497628754292494</v>
      </c>
      <c r="KA81" s="9">
        <v>6.0994081722329128</v>
      </c>
      <c r="KB81" s="9">
        <v>6.3569214546726451</v>
      </c>
      <c r="KC81" s="9">
        <v>6.1939378601797062</v>
      </c>
      <c r="KD81" s="9">
        <v>5.8066987815999074</v>
      </c>
      <c r="KE81" s="9">
        <v>5.9506447185855134</v>
      </c>
      <c r="KF81" s="9">
        <v>6.263273334506767</v>
      </c>
      <c r="KG81" s="9">
        <v>5.5351358206125862</v>
      </c>
      <c r="KH81" s="9">
        <v>6.2775326617227654</v>
      </c>
      <c r="KI81" s="9">
        <v>5.709051062115174</v>
      </c>
      <c r="KJ81" s="9">
        <v>6.115503339200238</v>
      </c>
      <c r="KK81" s="9">
        <v>5.7757232843856636</v>
      </c>
      <c r="KL81" s="9">
        <v>5.8847194831866156</v>
      </c>
      <c r="KM81" s="9">
        <v>5.90739201058937</v>
      </c>
      <c r="KN81" s="9">
        <v>5.6392284257517327</v>
      </c>
      <c r="KO81" s="9">
        <v>5.7468411788767204</v>
      </c>
      <c r="KP81" s="9">
        <v>6.1966679778883247</v>
      </c>
      <c r="KQ81" s="9">
        <v>5.755209952584881</v>
      </c>
      <c r="KR81" s="9">
        <v>6.4493260994296522</v>
      </c>
      <c r="KS81" s="9">
        <v>5.9901980637166874</v>
      </c>
      <c r="KT81" s="9">
        <v>6.0526885564861326</v>
      </c>
      <c r="KU81" s="9">
        <v>6.2178646404089708</v>
      </c>
      <c r="KV81" s="9">
        <v>6.8554053277350926</v>
      </c>
      <c r="KW81" s="9">
        <v>5.8208783260163228</v>
      </c>
      <c r="KX81" s="9">
        <v>6.0950559665864077</v>
      </c>
      <c r="KY81" s="9">
        <v>6.3890572312089393</v>
      </c>
      <c r="KZ81" s="9">
        <v>6.6757525031324887</v>
      </c>
      <c r="LA81" s="9">
        <v>6.1397582224244172</v>
      </c>
      <c r="LB81" s="9">
        <v>5.9737903401616892</v>
      </c>
      <c r="LC81" s="9">
        <v>6.3463641251117542</v>
      </c>
      <c r="LD81" s="9">
        <v>6.0275025014506545</v>
      </c>
      <c r="LE81" s="9">
        <v>6.8684544591263021</v>
      </c>
      <c r="LF81" s="9">
        <v>6.109796483072075</v>
      </c>
      <c r="LG81" s="9">
        <v>5.7358925878173288</v>
      </c>
      <c r="LH81" s="9">
        <v>6.2424238944952162</v>
      </c>
      <c r="LI81" s="9">
        <v>6.0556076517087112</v>
      </c>
      <c r="LJ81" s="9">
        <v>6.541796212183896</v>
      </c>
      <c r="LK81" s="9">
        <v>6.6938400793289006</v>
      </c>
      <c r="LL81" s="9">
        <v>6.197103219477925</v>
      </c>
      <c r="LM81" s="9">
        <v>5.5439600777312235</v>
      </c>
      <c r="LN81" s="9">
        <v>5.6969606598644189</v>
      </c>
      <c r="LO81" s="9">
        <v>6.5157700243297789</v>
      </c>
      <c r="LP81" s="9">
        <v>6.7618883894657698</v>
      </c>
      <c r="LQ81" s="9">
        <v>6.1409458877424434</v>
      </c>
      <c r="LR81" s="9">
        <v>6.8226697789534283</v>
      </c>
      <c r="LS81" s="9">
        <v>5.9962169348793477</v>
      </c>
      <c r="LT81" s="9">
        <v>5.8358015084672594</v>
      </c>
      <c r="LU81" s="9">
        <v>6.104621953836241</v>
      </c>
      <c r="LV81" s="9">
        <v>6.4721381999745677</v>
      </c>
      <c r="LW81" s="9">
        <v>5.7487390761492181</v>
      </c>
      <c r="LX81" s="9">
        <v>6.4994683685290466</v>
      </c>
      <c r="LY81" s="9">
        <v>6.3725321973163771</v>
      </c>
      <c r="LZ81" s="9">
        <v>6.7666979451812974</v>
      </c>
      <c r="MA81" s="9">
        <v>6.0057371854622206</v>
      </c>
      <c r="MB81" s="9">
        <v>6.3043108271096724</v>
      </c>
      <c r="MC81" s="9">
        <v>6.0442237236318732</v>
      </c>
      <c r="MD81" s="9">
        <v>5.3693309116466992</v>
      </c>
      <c r="ME81" s="9">
        <v>5.2174049744015418</v>
      </c>
      <c r="MF81" s="9">
        <v>6.2778708580585771</v>
      </c>
      <c r="MG81" s="9">
        <v>5.5098742850047193</v>
      </c>
      <c r="MH81" s="9">
        <v>6.2870533826784847</v>
      </c>
      <c r="MI81" s="9">
        <v>5.5061436464909201</v>
      </c>
      <c r="MJ81" s="9">
        <v>6.6257083840430502</v>
      </c>
      <c r="MK81" s="9">
        <v>6.3944821504185665</v>
      </c>
      <c r="ML81" s="9">
        <v>6.6996603310574212</v>
      </c>
      <c r="MM81" s="9">
        <v>5.9060159390764788</v>
      </c>
      <c r="MN81" s="9">
        <v>6.3577157396971726</v>
      </c>
      <c r="MO81" s="9">
        <v>6.3738509770962928</v>
      </c>
      <c r="MP81" s="9">
        <v>6.1355346251620375</v>
      </c>
      <c r="MQ81" s="9">
        <v>6.3374131337719701</v>
      </c>
      <c r="MR81" s="9">
        <v>5.1363177862823877</v>
      </c>
      <c r="MS81" s="9">
        <v>6.461044035632689</v>
      </c>
      <c r="MT81" s="9">
        <v>6.885133268713262</v>
      </c>
      <c r="MU81" s="9">
        <v>6.5091741510837711</v>
      </c>
      <c r="MV81" s="9">
        <v>6.8695575530858966</v>
      </c>
      <c r="MW81" s="9">
        <v>6.4718317489991701</v>
      </c>
      <c r="MX81" s="9">
        <v>6.1281875631933724</v>
      </c>
      <c r="MY81" s="9">
        <v>5.7726304448904822</v>
      </c>
      <c r="MZ81" s="9">
        <v>6.6683916016234779</v>
      </c>
      <c r="NA81" s="9">
        <v>5.6138101203919204</v>
      </c>
      <c r="NB81" s="9">
        <v>5.9162312168194608</v>
      </c>
    </row>
    <row r="82" spans="1:366">
      <c r="A82" s="1" t="s">
        <v>135</v>
      </c>
      <c r="B82" s="1" t="s">
        <v>136</v>
      </c>
      <c r="C82" s="1" t="s">
        <v>55</v>
      </c>
      <c r="D82" s="1" t="s">
        <v>728</v>
      </c>
      <c r="E82" s="9">
        <v>4.3146255192012708</v>
      </c>
      <c r="F82" s="9">
        <v>6.2355996451663955</v>
      </c>
      <c r="G82" s="9">
        <v>4.234567897635686</v>
      </c>
      <c r="H82" s="9">
        <v>4.4138527600428672</v>
      </c>
      <c r="I82" s="9">
        <v>5.4191326166397085</v>
      </c>
      <c r="J82" s="9">
        <v>4.5775837042882941</v>
      </c>
      <c r="K82" s="9">
        <v>4.9190728598809157</v>
      </c>
      <c r="L82" s="9">
        <v>4.9666953985716953</v>
      </c>
      <c r="M82" s="9">
        <v>3.3077099234048069</v>
      </c>
      <c r="N82" s="9">
        <v>5.1521109202591102</v>
      </c>
      <c r="O82" s="9">
        <v>5.3411297190064433</v>
      </c>
      <c r="P82" s="9">
        <v>3.6022770843001926</v>
      </c>
      <c r="Q82" s="9">
        <v>5.8179690691295392</v>
      </c>
      <c r="R82" s="9">
        <v>5.5707040192494066</v>
      </c>
      <c r="S82" s="9">
        <v>5.4628440437822219</v>
      </c>
      <c r="T82" s="9">
        <v>5.711664689599087</v>
      </c>
      <c r="U82" s="9">
        <v>5.2832740844501638</v>
      </c>
      <c r="V82" s="9">
        <v>4.7471398031020362</v>
      </c>
      <c r="W82" s="9">
        <v>5.3911680806673257</v>
      </c>
      <c r="X82" s="9">
        <v>5.7389334856347407</v>
      </c>
      <c r="Y82" s="9">
        <v>5.3261924381277721</v>
      </c>
      <c r="Z82" s="9">
        <v>3.5820633629117089</v>
      </c>
      <c r="AA82" s="9">
        <v>5.5943627123249691</v>
      </c>
      <c r="AB82" s="9">
        <v>4.785044958331544</v>
      </c>
      <c r="AC82" s="9">
        <v>5.8502429933548807</v>
      </c>
      <c r="AD82" s="9">
        <v>5.6879951093421628</v>
      </c>
      <c r="AE82" s="9">
        <v>4.9918283522659417</v>
      </c>
      <c r="AF82" s="9">
        <v>5.8723334520678545</v>
      </c>
      <c r="AG82" s="9">
        <v>5.6827856620913497</v>
      </c>
      <c r="AH82" s="9">
        <v>4.229502662085074</v>
      </c>
      <c r="AI82" s="9">
        <v>5.4702560934574818</v>
      </c>
      <c r="AJ82" s="9">
        <v>5.7098023238798055</v>
      </c>
      <c r="AK82" s="9">
        <v>4.6937445313402764</v>
      </c>
      <c r="AL82" s="9">
        <v>5.5691315267398034</v>
      </c>
      <c r="AM82" s="9">
        <v>5.2793566228620454</v>
      </c>
      <c r="AN82" s="9">
        <v>5.7034762364211398</v>
      </c>
      <c r="AO82" s="9">
        <v>5.8341191999493587</v>
      </c>
      <c r="AP82" s="9">
        <v>6.1514630128178869</v>
      </c>
      <c r="AQ82" s="9">
        <v>5.901519347198632</v>
      </c>
      <c r="AR82" s="9">
        <v>5.6416743553948869</v>
      </c>
      <c r="AS82" s="9">
        <v>5.7123280699773771</v>
      </c>
      <c r="AT82" s="9">
        <v>6.3596619195183939</v>
      </c>
      <c r="AU82" s="9">
        <v>4.7991405900947184</v>
      </c>
      <c r="AV82" s="9">
        <v>5.9763463101853951</v>
      </c>
      <c r="AW82" s="9">
        <v>4.7110982869023434</v>
      </c>
      <c r="AX82" s="9">
        <v>5.9601219651442783</v>
      </c>
      <c r="AY82" s="9">
        <v>5.1400993248507945</v>
      </c>
      <c r="AZ82" s="9">
        <v>4.9291787199965968</v>
      </c>
      <c r="BA82" s="9">
        <v>6.1522449127632486</v>
      </c>
      <c r="BB82" s="9">
        <v>5.9056431760855075</v>
      </c>
      <c r="BC82" s="9">
        <v>5.7207264110992542</v>
      </c>
      <c r="BD82" s="9">
        <v>6.0502091761351</v>
      </c>
      <c r="BE82" s="9">
        <v>5.4756857129806038</v>
      </c>
      <c r="BF82" s="9">
        <v>3.0663259253620376</v>
      </c>
      <c r="BG82" s="9">
        <v>5.3968250476287745</v>
      </c>
      <c r="BH82" s="9">
        <v>1.7634279935629373</v>
      </c>
      <c r="BI82" s="9">
        <v>5.0932360196136184</v>
      </c>
      <c r="BJ82" s="9">
        <v>5.6160373224079336</v>
      </c>
      <c r="BK82" s="9">
        <v>5.0750832231419318</v>
      </c>
      <c r="BL82" s="9">
        <v>5.5564363875927159</v>
      </c>
      <c r="BM82" s="9">
        <v>5.8520906620430511</v>
      </c>
      <c r="BN82" s="9">
        <v>1.8325089127062364</v>
      </c>
      <c r="BO82" s="9">
        <v>4.9464375262624625</v>
      </c>
      <c r="BP82" s="9">
        <v>5.2359246860564763</v>
      </c>
      <c r="BQ82" s="9">
        <v>4.8606434028728431</v>
      </c>
      <c r="BR82" s="9">
        <v>5.0860678296837785</v>
      </c>
      <c r="BS82" s="9">
        <v>5.1549896786118046</v>
      </c>
      <c r="BT82" s="9">
        <v>4.1505108329079672</v>
      </c>
      <c r="BU82" s="9">
        <v>4.5565919339548762</v>
      </c>
      <c r="BV82" s="9">
        <v>4.7692000268363204</v>
      </c>
      <c r="BW82" s="9">
        <v>3.1442627737619908</v>
      </c>
      <c r="BX82" s="9">
        <v>5.6907381665162031</v>
      </c>
      <c r="BY82" s="9">
        <v>6.062474431325545</v>
      </c>
      <c r="BZ82" s="9">
        <v>5.7140957813603555</v>
      </c>
      <c r="CA82" s="9">
        <v>6.2904344236256842</v>
      </c>
      <c r="CB82" s="9">
        <v>4.1058166374336853</v>
      </c>
      <c r="CC82" s="9">
        <v>5.0825807371100629</v>
      </c>
      <c r="CD82" s="9">
        <v>4.7556157255315235</v>
      </c>
      <c r="CE82" s="9">
        <v>5.3042664291611468</v>
      </c>
      <c r="CF82" s="9">
        <v>4.1659265496090967</v>
      </c>
      <c r="CG82" s="9">
        <v>4.9024815487110347</v>
      </c>
      <c r="CH82" s="9">
        <v>5.39933099541825</v>
      </c>
      <c r="CI82" s="9">
        <v>5.3453835339356175</v>
      </c>
      <c r="CJ82" s="9">
        <v>4.1291095862207268</v>
      </c>
      <c r="CK82" s="9">
        <v>4.9805669064962856</v>
      </c>
      <c r="CL82" s="9">
        <v>5.8633210753449454</v>
      </c>
      <c r="CM82" s="9">
        <v>5.6014015362821441</v>
      </c>
      <c r="CN82" s="9">
        <v>5.550889689586306</v>
      </c>
      <c r="CO82" s="9">
        <v>5.6332936926414998</v>
      </c>
      <c r="CP82" s="9">
        <v>5.5360278753500118</v>
      </c>
      <c r="CQ82" s="9">
        <v>5.5026769722828446</v>
      </c>
      <c r="CR82" s="9">
        <v>5.2749264244362957</v>
      </c>
      <c r="CS82" s="9">
        <v>1.4771212547196624</v>
      </c>
      <c r="CT82" s="9">
        <v>5.4684329991048104</v>
      </c>
      <c r="CU82" s="9">
        <v>5.6485093045436914</v>
      </c>
      <c r="CV82" s="9">
        <v>5.3561578473509268</v>
      </c>
      <c r="CW82" s="9">
        <v>4.9314782118745502</v>
      </c>
      <c r="CX82" s="9">
        <v>5.6354917892308514</v>
      </c>
      <c r="CY82" s="9">
        <v>4.1524106636295777</v>
      </c>
      <c r="CZ82" s="9">
        <v>6.022540126800263</v>
      </c>
      <c r="DA82" s="9">
        <v>5.1300537996070013</v>
      </c>
      <c r="DB82" s="9">
        <v>5.458766230156197</v>
      </c>
      <c r="DC82" s="9">
        <v>3.6823256186678073</v>
      </c>
      <c r="DD82" s="9">
        <v>5.6889783498602498</v>
      </c>
      <c r="DE82" s="9">
        <v>5.0989204787223299</v>
      </c>
      <c r="DF82" s="9">
        <v>4.4025880554112007</v>
      </c>
      <c r="DG82" s="9">
        <v>4.7741299427844792</v>
      </c>
      <c r="DH82" s="9">
        <v>4.4031891789076667</v>
      </c>
      <c r="DI82" s="9">
        <v>4.6950173637074943</v>
      </c>
      <c r="DJ82" s="9">
        <v>5.8928278296988328</v>
      </c>
      <c r="DK82" s="9">
        <v>5.7155613076361798</v>
      </c>
      <c r="DL82" s="9">
        <v>5.8094822753820763</v>
      </c>
      <c r="DM82" s="9">
        <v>4.0138479958718314</v>
      </c>
      <c r="DN82" s="9">
        <v>5.4744508363253166</v>
      </c>
      <c r="DO82" s="9">
        <v>5.7791829210837529</v>
      </c>
      <c r="DP82" s="9">
        <v>5.2489217889165642</v>
      </c>
      <c r="DQ82" s="9">
        <v>5.1935280820201006</v>
      </c>
      <c r="DR82" s="9">
        <v>5.3319513730547827</v>
      </c>
      <c r="DS82" s="9">
        <v>4.5959038704425996</v>
      </c>
      <c r="DT82" s="9">
        <v>5.0933376200301401</v>
      </c>
      <c r="DU82" s="9">
        <v>5.295501126169623</v>
      </c>
      <c r="DV82" s="9">
        <v>5.1033555167074747</v>
      </c>
      <c r="DW82" s="9">
        <v>5.3644684434170218</v>
      </c>
      <c r="DX82" s="9">
        <v>4.4584263149872108</v>
      </c>
      <c r="DY82" s="9">
        <v>5.4825019886102879</v>
      </c>
      <c r="DZ82" s="9">
        <v>3.6747693140154261</v>
      </c>
      <c r="EA82" s="9">
        <v>1.9242792860618816</v>
      </c>
      <c r="EB82" s="9">
        <v>3.4779889762508893</v>
      </c>
      <c r="EC82" s="9">
        <v>2.7283537820212285</v>
      </c>
      <c r="ED82" s="9">
        <v>3.6384892569546374</v>
      </c>
      <c r="EE82" s="9">
        <v>5.5750341976291482</v>
      </c>
      <c r="EF82" s="9">
        <v>5.2562389405966004</v>
      </c>
      <c r="EG82" s="9">
        <v>5.0947051583359073</v>
      </c>
      <c r="EH82" s="9">
        <v>5.406470347079523</v>
      </c>
      <c r="EI82" s="9">
        <v>5.4588507899329226</v>
      </c>
      <c r="EJ82" s="9">
        <v>5.2033212324687446</v>
      </c>
      <c r="EK82" s="9">
        <v>4.7301845077454283</v>
      </c>
      <c r="EL82" s="9">
        <v>5.3583594098882408</v>
      </c>
      <c r="EM82" s="9">
        <v>5.3599644240035111</v>
      </c>
      <c r="EN82" s="9">
        <v>6.0458629678806277</v>
      </c>
      <c r="EO82" s="9">
        <v>3.114610984232173</v>
      </c>
      <c r="EP82" s="9">
        <v>5.6805884004419838</v>
      </c>
      <c r="EQ82" s="9">
        <v>5.7118957654928302</v>
      </c>
      <c r="ER82" s="9">
        <v>5.8226916640464443</v>
      </c>
      <c r="ES82" s="9">
        <v>4.5384983289135503</v>
      </c>
      <c r="ET82" s="9">
        <v>5.6591571849017432</v>
      </c>
      <c r="EU82" s="9">
        <v>4.8143208600932432</v>
      </c>
      <c r="EV82" s="9">
        <v>5.2942986487556256</v>
      </c>
      <c r="EW82" s="9">
        <v>5.4135361303346841</v>
      </c>
      <c r="EX82" s="9">
        <v>5.3630494770245205</v>
      </c>
      <c r="EY82" s="9">
        <v>4.4966944568153018</v>
      </c>
      <c r="EZ82" s="9">
        <v>6.2452631235653415</v>
      </c>
      <c r="FA82" s="9">
        <v>5.7965424190248021</v>
      </c>
      <c r="FB82" s="9">
        <v>6.0510857324715142</v>
      </c>
      <c r="FC82" s="9">
        <v>5.8913997327085568</v>
      </c>
      <c r="FD82" s="9">
        <v>4.0045363178513229</v>
      </c>
      <c r="FE82" s="9">
        <v>6.2218170449619432</v>
      </c>
      <c r="FF82" s="9">
        <v>3.398287305357401</v>
      </c>
      <c r="FG82" s="9">
        <v>5.7914302749377198</v>
      </c>
      <c r="FH82" s="9">
        <v>5.7238233120883795</v>
      </c>
      <c r="FI82" s="9">
        <v>4.5560973688241999</v>
      </c>
      <c r="FJ82" s="9">
        <v>5.1416566803204633</v>
      </c>
      <c r="FK82" s="9">
        <v>6.0841403349506757</v>
      </c>
      <c r="FL82" s="9">
        <v>4.9727303384805346</v>
      </c>
      <c r="FM82" s="9">
        <v>3.5425764762605296</v>
      </c>
      <c r="FN82" s="9">
        <v>4.6526330680831105</v>
      </c>
      <c r="FO82" s="9">
        <v>6.2154770853713934</v>
      </c>
      <c r="FP82" s="9">
        <v>4.8217754671834632</v>
      </c>
      <c r="FQ82" s="9">
        <v>6.0725469255184956</v>
      </c>
      <c r="FR82" s="9">
        <v>4.9312340547454756</v>
      </c>
      <c r="FS82" s="9">
        <v>4.5591042939988347</v>
      </c>
      <c r="FT82" s="9">
        <v>5.1299056971059915</v>
      </c>
      <c r="FU82" s="9">
        <v>5.6489861146357612</v>
      </c>
      <c r="FV82" s="9">
        <v>3.0240749873074262</v>
      </c>
      <c r="FW82" s="9">
        <v>5.8967245808281366</v>
      </c>
      <c r="FX82" s="9">
        <v>5.3268927117945237</v>
      </c>
      <c r="FY82" s="9">
        <v>4.4746241344186144</v>
      </c>
      <c r="FZ82" s="9">
        <v>5.20619150485168</v>
      </c>
      <c r="GA82" s="9">
        <v>6.0579326074403719</v>
      </c>
      <c r="GB82" s="9">
        <v>1.7481880270062005</v>
      </c>
      <c r="GC82" s="9">
        <v>5.5106870709667106</v>
      </c>
      <c r="GD82" s="9">
        <v>5.4342382673320122</v>
      </c>
      <c r="GE82" s="9">
        <v>5.2409583905276333</v>
      </c>
      <c r="GF82" s="9">
        <v>5.7326534546028345</v>
      </c>
      <c r="GG82" s="9">
        <v>5.4103334360256303</v>
      </c>
      <c r="GH82" s="9">
        <v>5.3914838074242679</v>
      </c>
      <c r="GI82" s="9">
        <v>5.408156830677175</v>
      </c>
      <c r="GJ82" s="9">
        <v>4.4906325881855622</v>
      </c>
      <c r="GK82" s="9">
        <v>5.6846676593693264</v>
      </c>
      <c r="GL82" s="9">
        <v>5.3546883921567865</v>
      </c>
      <c r="GM82" s="9">
        <v>3.5474054596674898</v>
      </c>
      <c r="GN82" s="9">
        <v>4.5532396003156954</v>
      </c>
      <c r="GO82" s="9">
        <v>4.8662755213864868</v>
      </c>
      <c r="GP82" s="9">
        <v>5.9426017618692324</v>
      </c>
      <c r="GQ82" s="9">
        <v>1.8129133566428555</v>
      </c>
      <c r="GR82" s="9">
        <v>5.8492996130825032</v>
      </c>
      <c r="GS82" s="9">
        <v>5.6943594679022125</v>
      </c>
      <c r="GT82" s="9">
        <v>5.5053087382183259</v>
      </c>
      <c r="GU82" s="9">
        <v>5.7709734498986265</v>
      </c>
      <c r="GV82" s="9">
        <v>5.4366634671791738</v>
      </c>
      <c r="GW82" s="9">
        <v>4.2000566659722143</v>
      </c>
      <c r="GX82" s="9">
        <v>3.6921416093667836</v>
      </c>
      <c r="GY82" s="9">
        <v>5.436855692280429</v>
      </c>
      <c r="GZ82" s="9">
        <v>5.8362437068068616</v>
      </c>
      <c r="HA82" s="9">
        <v>4.2862543208287907</v>
      </c>
      <c r="HB82" s="9">
        <v>5.4148647607763776</v>
      </c>
      <c r="HC82" s="9">
        <v>4.9908625343170669</v>
      </c>
      <c r="HD82" s="9">
        <v>5.4985958535751855</v>
      </c>
      <c r="HE82" s="9">
        <v>5.2443884640871348</v>
      </c>
      <c r="HF82" s="9">
        <v>1.8388490907372552</v>
      </c>
      <c r="HG82" s="9">
        <v>5.3524391585610696</v>
      </c>
      <c r="HH82" s="9">
        <v>5.2613961113151602</v>
      </c>
      <c r="HI82" s="9">
        <v>5.365210846555815</v>
      </c>
      <c r="HJ82" s="9">
        <v>4.553300341652303</v>
      </c>
      <c r="HK82" s="9">
        <v>3.4670158184384356</v>
      </c>
      <c r="HL82" s="9">
        <v>4.6422270278108098</v>
      </c>
      <c r="HM82" s="9">
        <v>5.238261941540129</v>
      </c>
      <c r="HN82" s="9">
        <v>4.9200659037530814</v>
      </c>
      <c r="HO82" s="9">
        <v>5.4266657581346847</v>
      </c>
      <c r="HP82" s="9">
        <v>4.3310221710418286</v>
      </c>
      <c r="HQ82" s="9">
        <v>5.1712875506528606</v>
      </c>
      <c r="HR82" s="9">
        <v>5.5256718125008151</v>
      </c>
      <c r="HS82" s="9">
        <v>4.1675536211968245</v>
      </c>
      <c r="HT82" s="9">
        <v>4.3128329592493371</v>
      </c>
      <c r="HU82" s="9">
        <v>5.7462043616460505</v>
      </c>
      <c r="HV82" s="9">
        <v>4.8393963345027791</v>
      </c>
      <c r="HW82" s="9">
        <v>5.9699416867427288</v>
      </c>
      <c r="HX82" s="9">
        <v>5.9784722319546821</v>
      </c>
      <c r="HY82" s="9">
        <v>5.4755418974795553</v>
      </c>
      <c r="HZ82" s="9">
        <v>4.9752525388712456</v>
      </c>
      <c r="IA82" s="9">
        <v>5.517408373052513</v>
      </c>
      <c r="IB82" s="9">
        <v>4.3225500597780142</v>
      </c>
      <c r="IC82" s="9">
        <v>4.6040531651514929</v>
      </c>
      <c r="ID82" s="9">
        <v>5.1939034025527464</v>
      </c>
      <c r="IE82" s="9">
        <v>5.5864432660379055</v>
      </c>
      <c r="IF82" s="9">
        <v>4.8543181897285761</v>
      </c>
      <c r="IG82" s="9">
        <v>5.6582661716407019</v>
      </c>
      <c r="IH82" s="9">
        <v>5.6700453631966372</v>
      </c>
      <c r="II82" s="9">
        <v>5.2876494763132422</v>
      </c>
      <c r="IJ82" s="9">
        <v>6.2375419788445345</v>
      </c>
      <c r="IK82" s="9">
        <v>5.4830264169425034</v>
      </c>
      <c r="IL82" s="9">
        <v>5.5977335688426217</v>
      </c>
      <c r="IM82" s="9">
        <v>5.1940284373527064</v>
      </c>
      <c r="IN82" s="9">
        <v>5.0451938450144445</v>
      </c>
      <c r="IO82" s="9">
        <v>5.4941267537362508</v>
      </c>
      <c r="IP82" s="9">
        <v>2.2900346113625178</v>
      </c>
      <c r="IQ82" s="9">
        <v>5.7320268673284964</v>
      </c>
      <c r="IR82" s="9">
        <v>5.8189499937972329</v>
      </c>
      <c r="IS82" s="9">
        <v>5.7961592657581695</v>
      </c>
      <c r="IT82" s="9">
        <v>2.9247959957979122</v>
      </c>
      <c r="IU82" s="9">
        <v>2.9009130677376689</v>
      </c>
      <c r="IV82" s="9">
        <v>5.3138419209245855</v>
      </c>
      <c r="IW82" s="9">
        <v>5.8455265392497635</v>
      </c>
      <c r="IX82" s="9">
        <v>5.5175508447031554</v>
      </c>
      <c r="IY82" s="9">
        <v>5.9154937550898046</v>
      </c>
      <c r="IZ82" s="9">
        <v>3.9103041680685688</v>
      </c>
      <c r="JA82" s="9">
        <v>4.9037355200375119</v>
      </c>
      <c r="JB82" s="9">
        <v>5.6049708449073004</v>
      </c>
      <c r="JC82" s="9">
        <v>6.1441216206965645</v>
      </c>
      <c r="JD82" s="9">
        <v>5.3100451035736382</v>
      </c>
      <c r="JE82" s="9">
        <v>3.0580462303952816</v>
      </c>
      <c r="JF82" s="9">
        <v>5.353188914340631</v>
      </c>
      <c r="JG82" s="9">
        <v>5.6482955939885295</v>
      </c>
      <c r="JH82" s="9">
        <v>5.7353681194482355</v>
      </c>
      <c r="JI82" s="9">
        <v>1.8633228601204559</v>
      </c>
      <c r="JJ82" s="9">
        <v>5.0301785800364298</v>
      </c>
      <c r="JK82" s="9">
        <v>5.0437904659498178</v>
      </c>
      <c r="JL82" s="9">
        <v>1.3424226808222062</v>
      </c>
      <c r="JM82" s="9">
        <v>5.2712908414473603</v>
      </c>
      <c r="JN82" s="9">
        <v>5.5668156410271221</v>
      </c>
      <c r="JO82" s="9">
        <v>5.8594319324479827</v>
      </c>
      <c r="JP82" s="9">
        <v>5.047547433078635</v>
      </c>
      <c r="JQ82" s="9">
        <v>5.1336506609531609</v>
      </c>
      <c r="JR82" s="9">
        <v>5.672329727761003</v>
      </c>
      <c r="JS82" s="9">
        <v>4.5207323783320081</v>
      </c>
      <c r="JT82" s="9">
        <v>5.9788581450106237</v>
      </c>
      <c r="JU82" s="9">
        <v>1.6812412373755872</v>
      </c>
      <c r="JV82" s="9">
        <v>5.2335697112709774</v>
      </c>
      <c r="JW82" s="9">
        <v>5.3417845890280491</v>
      </c>
      <c r="JX82" s="9">
        <v>4.6842078090231141</v>
      </c>
      <c r="JY82" s="9">
        <v>5.4259823037627868</v>
      </c>
      <c r="JZ82" s="9">
        <v>3.9986080293150943</v>
      </c>
      <c r="KA82" s="9">
        <v>3.8122446968003691</v>
      </c>
      <c r="KB82" s="9">
        <v>5.4820842794378679</v>
      </c>
      <c r="KC82" s="9">
        <v>4.3086497701813844</v>
      </c>
      <c r="KD82" s="9">
        <v>5.2009133951300273</v>
      </c>
      <c r="KE82" s="9">
        <v>4.8331279795758624</v>
      </c>
      <c r="KF82" s="9">
        <v>4.9916734344163238</v>
      </c>
      <c r="KG82" s="9">
        <v>5.0593399657056501</v>
      </c>
      <c r="KH82" s="9">
        <v>5.8781102846636566</v>
      </c>
      <c r="KI82" s="9">
        <v>4.6170632777896419</v>
      </c>
      <c r="KJ82" s="9">
        <v>3.8094250287970342</v>
      </c>
      <c r="KK82" s="9">
        <v>4.6691959680557797</v>
      </c>
      <c r="KL82" s="9">
        <v>4.9685296443748399</v>
      </c>
      <c r="KM82" s="9">
        <v>5.2219981212276867</v>
      </c>
      <c r="KN82" s="9">
        <v>5.4013609009841295</v>
      </c>
      <c r="KO82" s="9">
        <v>5.538422910925707</v>
      </c>
      <c r="KP82" s="9">
        <v>3.8527239107912061</v>
      </c>
      <c r="KQ82" s="9">
        <v>3.7611758131557314</v>
      </c>
      <c r="KR82" s="9">
        <v>1.8864907251724818</v>
      </c>
      <c r="KS82" s="9">
        <v>5.363675897319915</v>
      </c>
      <c r="KT82" s="9">
        <v>4.6306007447415869</v>
      </c>
      <c r="KU82" s="9">
        <v>4.7451138450852453</v>
      </c>
      <c r="KV82" s="9">
        <v>5.8953927079889503</v>
      </c>
      <c r="KW82" s="9">
        <v>4.9496778143420253</v>
      </c>
      <c r="KX82" s="9">
        <v>4.8163672602756202</v>
      </c>
      <c r="KY82" s="9">
        <v>5.4948514114202123</v>
      </c>
      <c r="KZ82" s="9">
        <v>5.1895548775689067</v>
      </c>
      <c r="LA82" s="9">
        <v>5.20795196201429</v>
      </c>
      <c r="LB82" s="9">
        <v>5.1771323170417745</v>
      </c>
      <c r="LC82" s="9">
        <v>5.7264517154088859</v>
      </c>
      <c r="LD82" s="9">
        <v>4.6399046449653625</v>
      </c>
      <c r="LE82" s="9">
        <v>5.902418483147005</v>
      </c>
      <c r="LF82" s="9">
        <v>4.5971684490727034</v>
      </c>
      <c r="LG82" s="9">
        <v>5.8093549756503542</v>
      </c>
      <c r="LH82" s="9">
        <v>5.3888575370721075</v>
      </c>
      <c r="LI82" s="9">
        <v>5.4608332197387233</v>
      </c>
      <c r="LJ82" s="9">
        <v>5.6429440568195774</v>
      </c>
      <c r="LK82" s="9">
        <v>5.7252556136357047</v>
      </c>
      <c r="LL82" s="9">
        <v>6.1201832194844901</v>
      </c>
      <c r="LM82" s="9">
        <v>5.8600132125857076</v>
      </c>
      <c r="LN82" s="9">
        <v>5.0912271656776928</v>
      </c>
      <c r="LO82" s="9">
        <v>5.5056084597735024</v>
      </c>
      <c r="LP82" s="9">
        <v>5.9991979865958065</v>
      </c>
      <c r="LQ82" s="9">
        <v>5.9076628347576277</v>
      </c>
      <c r="LR82" s="9">
        <v>5.7262967753685956</v>
      </c>
      <c r="LS82" s="9">
        <v>5.5047983288962845</v>
      </c>
      <c r="LT82" s="9">
        <v>5.0137175701585539</v>
      </c>
      <c r="LU82" s="9">
        <v>4.573845929207077</v>
      </c>
      <c r="LV82" s="9">
        <v>5.5516439232726187</v>
      </c>
      <c r="LW82" s="9">
        <v>5.7336545988172034</v>
      </c>
      <c r="LX82" s="9">
        <v>5.0780433527594839</v>
      </c>
      <c r="LY82" s="9">
        <v>5.8247823137090888</v>
      </c>
      <c r="LZ82" s="9">
        <v>6.1379453242159405</v>
      </c>
      <c r="MA82" s="9">
        <v>4.6662089974357253</v>
      </c>
      <c r="MB82" s="9">
        <v>4.2731633784123453</v>
      </c>
      <c r="MC82" s="9">
        <v>4.4232294851565683</v>
      </c>
      <c r="MD82" s="9">
        <v>5.837967649060154</v>
      </c>
      <c r="ME82" s="9">
        <v>5.3103682662560319</v>
      </c>
      <c r="MF82" s="9">
        <v>3.9847972570892929</v>
      </c>
      <c r="MG82" s="9">
        <v>5.5671334553880403</v>
      </c>
      <c r="MH82" s="9">
        <v>4.4726394518806476</v>
      </c>
      <c r="MI82" s="9">
        <v>4.6265661828560551</v>
      </c>
      <c r="MJ82" s="9">
        <v>5.3811818901064754</v>
      </c>
      <c r="MK82" s="9">
        <v>4.5811984608747727</v>
      </c>
      <c r="ML82" s="9">
        <v>4.6111495330107912</v>
      </c>
      <c r="MM82" s="9">
        <v>5.2273235556807043</v>
      </c>
      <c r="MN82" s="9">
        <v>5.0069749168425428</v>
      </c>
      <c r="MO82" s="9">
        <v>2.8463371121298051</v>
      </c>
      <c r="MP82" s="9">
        <v>5.6090498660475809</v>
      </c>
      <c r="MQ82" s="9">
        <v>4.6093382386622066</v>
      </c>
      <c r="MR82" s="9">
        <v>4.7714184332119141</v>
      </c>
      <c r="MS82" s="9">
        <v>5.3899736525900668</v>
      </c>
      <c r="MT82" s="9">
        <v>5.724074244611467</v>
      </c>
      <c r="MU82" s="9">
        <v>5.4428135928080268</v>
      </c>
      <c r="MV82" s="9">
        <v>5.9344747158965498</v>
      </c>
      <c r="MW82" s="9">
        <v>4.3763761863159623</v>
      </c>
      <c r="MX82" s="9">
        <v>4.8724301707982507</v>
      </c>
      <c r="MY82" s="9">
        <v>3.1559430179718366</v>
      </c>
      <c r="MZ82" s="9">
        <v>4.9538176582069964</v>
      </c>
      <c r="NA82" s="9">
        <v>5.9185513872736495</v>
      </c>
      <c r="NB82" s="9">
        <v>5.428240113874188</v>
      </c>
    </row>
    <row r="83" spans="1:366">
      <c r="A83" s="1" t="s">
        <v>46</v>
      </c>
      <c r="B83" s="1" t="s">
        <v>46</v>
      </c>
      <c r="C83" s="1" t="s">
        <v>2</v>
      </c>
      <c r="D83" s="1" t="s">
        <v>36</v>
      </c>
      <c r="E83" s="9">
        <v>6.5601420134490906</v>
      </c>
      <c r="F83" s="9">
        <v>6.291700217694574</v>
      </c>
      <c r="G83" s="9">
        <v>6.2133262001872787</v>
      </c>
      <c r="H83" s="9">
        <v>6.4195911514134352</v>
      </c>
      <c r="I83" s="9">
        <v>6.4230035847622409</v>
      </c>
      <c r="J83" s="9">
        <v>6.425882461962809</v>
      </c>
      <c r="K83" s="9">
        <v>6.4373046273548127</v>
      </c>
      <c r="L83" s="9">
        <v>6.2852484675987119</v>
      </c>
      <c r="M83" s="9">
        <v>6.4747806257887985</v>
      </c>
      <c r="N83" s="9">
        <v>6.3310197391480472</v>
      </c>
      <c r="O83" s="9">
        <v>6.6431936017906628</v>
      </c>
      <c r="P83" s="9">
        <v>6.3857372570765856</v>
      </c>
      <c r="Q83" s="9">
        <v>6.2933282960347139</v>
      </c>
      <c r="R83" s="9">
        <v>5.9837354107602705</v>
      </c>
      <c r="S83" s="9">
        <v>6.5370169870827146</v>
      </c>
      <c r="T83" s="9">
        <v>6.2551566777971379</v>
      </c>
      <c r="U83" s="9">
        <v>6.3422933602584637</v>
      </c>
      <c r="V83" s="9">
        <v>6.583429353732936</v>
      </c>
      <c r="W83" s="9">
        <v>6.5486378838861699</v>
      </c>
      <c r="X83" s="9">
        <v>6.6797239881260682</v>
      </c>
      <c r="Y83" s="9">
        <v>6.3177617296665609</v>
      </c>
      <c r="Z83" s="9">
        <v>6.260794291968991</v>
      </c>
      <c r="AA83" s="9">
        <v>6.3423091572010435</v>
      </c>
      <c r="AB83" s="9">
        <v>6.1582563182445629</v>
      </c>
      <c r="AC83" s="9">
        <v>6.3941235595000387</v>
      </c>
      <c r="AD83" s="9">
        <v>6.6309328681927449</v>
      </c>
      <c r="AE83" s="9">
        <v>6.3103587023931551</v>
      </c>
      <c r="AF83" s="9">
        <v>6.1878260296796661</v>
      </c>
      <c r="AG83" s="9">
        <v>6.4304333780991838</v>
      </c>
      <c r="AH83" s="9">
        <v>6.3035930069312895</v>
      </c>
      <c r="AI83" s="9">
        <v>6.1827592119928223</v>
      </c>
      <c r="AJ83" s="9">
        <v>6.4789617977518086</v>
      </c>
      <c r="AK83" s="9">
        <v>6.7300257995129904</v>
      </c>
      <c r="AL83" s="9">
        <v>6.7567627273188977</v>
      </c>
      <c r="AM83" s="9">
        <v>6.1483891564694781</v>
      </c>
      <c r="AN83" s="9">
        <v>6.2284342385112632</v>
      </c>
      <c r="AO83" s="9">
        <v>6.7335837837252983</v>
      </c>
      <c r="AP83" s="9">
        <v>6.4737444048313062</v>
      </c>
      <c r="AQ83" s="9">
        <v>6.2058069219394323</v>
      </c>
      <c r="AR83" s="9">
        <v>6.0746292296147022</v>
      </c>
      <c r="AS83" s="9">
        <v>6.5577039733254718</v>
      </c>
      <c r="AT83" s="9">
        <v>6.1053432473594498</v>
      </c>
      <c r="AU83" s="9">
        <v>6.5652059340919475</v>
      </c>
      <c r="AV83" s="9">
        <v>6.2175892149650949</v>
      </c>
      <c r="AW83" s="9">
        <v>6.3768024396798015</v>
      </c>
      <c r="AX83" s="9">
        <v>6.4943015611269788</v>
      </c>
      <c r="AY83" s="9">
        <v>6.4473645823057399</v>
      </c>
      <c r="AZ83" s="9">
        <v>6.2598496503039724</v>
      </c>
      <c r="BA83" s="9">
        <v>6.4704566525263987</v>
      </c>
      <c r="BB83" s="9">
        <v>6.4976169213229902</v>
      </c>
      <c r="BC83" s="9">
        <v>6.241910895967397</v>
      </c>
      <c r="BD83" s="9">
        <v>6.6426700442536903</v>
      </c>
      <c r="BE83" s="9">
        <v>6.4826533804911701</v>
      </c>
      <c r="BF83" s="9">
        <v>6.2657978914091439</v>
      </c>
      <c r="BG83" s="9">
        <v>6.3294237125033437</v>
      </c>
      <c r="BH83" s="9">
        <v>6.3988704859892627</v>
      </c>
      <c r="BI83" s="9">
        <v>6.1996545430729544</v>
      </c>
      <c r="BJ83" s="9">
        <v>6.4790572162974582</v>
      </c>
      <c r="BK83" s="9">
        <v>6.3476724361623136</v>
      </c>
      <c r="BL83" s="9">
        <v>6.1974255744813664</v>
      </c>
      <c r="BM83" s="9">
        <v>6.1173750498053501</v>
      </c>
      <c r="BN83" s="9">
        <v>6.3162031655879733</v>
      </c>
      <c r="BO83" s="9">
        <v>6.5136794916473217</v>
      </c>
      <c r="BP83" s="9">
        <v>6.3111000207352923</v>
      </c>
      <c r="BQ83" s="9">
        <v>6.2442328229801998</v>
      </c>
      <c r="BR83" s="9">
        <v>6.3047472371180966</v>
      </c>
      <c r="BS83" s="9">
        <v>6.7960329315652661</v>
      </c>
      <c r="BT83" s="9">
        <v>6.636317756000075</v>
      </c>
      <c r="BU83" s="9">
        <v>5.9018227142894819</v>
      </c>
      <c r="BV83" s="9">
        <v>6.2254147404377145</v>
      </c>
      <c r="BW83" s="9">
        <v>6.4006947560805241</v>
      </c>
      <c r="BX83" s="9">
        <v>6.7653344739527519</v>
      </c>
      <c r="BY83" s="9">
        <v>6.483942004185729</v>
      </c>
      <c r="BZ83" s="9">
        <v>6.2283477370938947</v>
      </c>
      <c r="CA83" s="9">
        <v>6.3711386372647256</v>
      </c>
      <c r="CB83" s="9">
        <v>6.7810779933277932</v>
      </c>
      <c r="CC83" s="9">
        <v>6.2515698471394634</v>
      </c>
      <c r="CD83" s="9">
        <v>6.320930839641937</v>
      </c>
      <c r="CE83" s="9">
        <v>6.2504905084422697</v>
      </c>
      <c r="CF83" s="9">
        <v>6.202814324214402</v>
      </c>
      <c r="CG83" s="9">
        <v>6.5056723103514962</v>
      </c>
      <c r="CH83" s="9">
        <v>6.4293607541939641</v>
      </c>
      <c r="CI83" s="9">
        <v>6.3117273788775146</v>
      </c>
      <c r="CJ83" s="9">
        <v>6.3256669012200701</v>
      </c>
      <c r="CK83" s="9">
        <v>6.4396872492102046</v>
      </c>
      <c r="CL83" s="9">
        <v>6.2353066981220184</v>
      </c>
      <c r="CM83" s="9">
        <v>6.388605216578978</v>
      </c>
      <c r="CN83" s="9">
        <v>6.5308258349174153</v>
      </c>
      <c r="CO83" s="9">
        <v>6.520383954566614</v>
      </c>
      <c r="CP83" s="9">
        <v>6.4212797300884263</v>
      </c>
      <c r="CQ83" s="9">
        <v>6.1193822651037513</v>
      </c>
      <c r="CR83" s="9">
        <v>6.4367780181652661</v>
      </c>
      <c r="CS83" s="9">
        <v>5.9293330802034454</v>
      </c>
      <c r="CT83" s="9">
        <v>6.0341441669089582</v>
      </c>
      <c r="CU83" s="9">
        <v>6.200700328762097</v>
      </c>
      <c r="CV83" s="9">
        <v>5.2555016556149097</v>
      </c>
      <c r="CW83" s="9">
        <v>6.3320722862406393</v>
      </c>
      <c r="CX83" s="9">
        <v>6.4361387840510025</v>
      </c>
      <c r="CY83" s="9">
        <v>6.1970193514156904</v>
      </c>
      <c r="CZ83" s="9">
        <v>6.3610541573346833</v>
      </c>
      <c r="DA83" s="9">
        <v>6.4005160582619895</v>
      </c>
      <c r="DB83" s="9">
        <v>6.3290118265003592</v>
      </c>
      <c r="DC83" s="9">
        <v>6.5890310299770141</v>
      </c>
      <c r="DD83" s="9">
        <v>6.1901708393303236</v>
      </c>
      <c r="DE83" s="9">
        <v>6.7869143229841198</v>
      </c>
      <c r="DF83" s="9">
        <v>5.8342464422416276</v>
      </c>
      <c r="DG83" s="9">
        <v>6.4196167674568114</v>
      </c>
      <c r="DH83" s="9">
        <v>6.2122177108919692</v>
      </c>
      <c r="DI83" s="9">
        <v>6.6027807560328897</v>
      </c>
      <c r="DJ83" s="9">
        <v>6.1467337640772097</v>
      </c>
      <c r="DK83" s="9">
        <v>6.3590355684172843</v>
      </c>
      <c r="DL83" s="9">
        <v>6.2264212535854053</v>
      </c>
      <c r="DM83" s="9">
        <v>6.4097921659848742</v>
      </c>
      <c r="DN83" s="9">
        <v>6.53254737115076</v>
      </c>
      <c r="DO83" s="9">
        <v>6.4542196356600012</v>
      </c>
      <c r="DP83" s="9">
        <v>5.9739499245029748</v>
      </c>
      <c r="DQ83" s="9">
        <v>6.5231406327345036</v>
      </c>
      <c r="DR83" s="9">
        <v>5.9625857185913276</v>
      </c>
      <c r="DS83" s="9">
        <v>6.2924818014980657</v>
      </c>
      <c r="DT83" s="9">
        <v>6.7206090822239259</v>
      </c>
      <c r="DU83" s="9">
        <v>6.2549773258400094</v>
      </c>
      <c r="DV83" s="9">
        <v>6.7066781052917417</v>
      </c>
      <c r="DW83" s="9">
        <v>6.2931529819306151</v>
      </c>
      <c r="DX83" s="9">
        <v>6.010597583857658</v>
      </c>
      <c r="DY83" s="9">
        <v>6.5190435876504935</v>
      </c>
      <c r="DZ83" s="9">
        <v>6.6583368523675261</v>
      </c>
      <c r="EA83" s="9">
        <v>6.8516355317340407</v>
      </c>
      <c r="EB83" s="9">
        <v>6.3186488200902389</v>
      </c>
      <c r="EC83" s="9">
        <v>6.167045446309344</v>
      </c>
      <c r="ED83" s="9">
        <v>6.502300363979133</v>
      </c>
      <c r="EE83" s="9">
        <v>6.7215390756877662</v>
      </c>
      <c r="EF83" s="9">
        <v>6.4996810354379475</v>
      </c>
      <c r="EG83" s="9">
        <v>6.3303033592220554</v>
      </c>
      <c r="EH83" s="9">
        <v>6.537260447219813</v>
      </c>
      <c r="EI83" s="9">
        <v>6.3289802677380642</v>
      </c>
      <c r="EJ83" s="9">
        <v>6.1756060259119341</v>
      </c>
      <c r="EK83" s="9">
        <v>6.4762272810307557</v>
      </c>
      <c r="EL83" s="9">
        <v>6.388883789855976</v>
      </c>
      <c r="EM83" s="9">
        <v>6.2462626583860903</v>
      </c>
      <c r="EN83" s="9">
        <v>6.3919076490887798</v>
      </c>
      <c r="EO83" s="9">
        <v>6.5939366887795048</v>
      </c>
      <c r="EP83" s="9">
        <v>6.3013436601295076</v>
      </c>
      <c r="EQ83" s="9">
        <v>6.7591775327818553</v>
      </c>
      <c r="ER83" s="9">
        <v>6.3489550388402591</v>
      </c>
      <c r="ES83" s="9">
        <v>6.1512975128912331</v>
      </c>
      <c r="ET83" s="9">
        <v>6.4450602942434188</v>
      </c>
      <c r="EU83" s="9">
        <v>6.4302394174909931</v>
      </c>
      <c r="EV83" s="9">
        <v>6.4268934999680907</v>
      </c>
      <c r="EW83" s="9">
        <v>6.6194211201072806</v>
      </c>
      <c r="EX83" s="9">
        <v>6.3448493196487679</v>
      </c>
      <c r="EY83" s="9">
        <v>6.2750334093089055</v>
      </c>
      <c r="EZ83" s="9">
        <v>6.6554754587284206</v>
      </c>
      <c r="FA83" s="9">
        <v>6.4077886414187155</v>
      </c>
      <c r="FB83" s="9">
        <v>6.4239406806716257</v>
      </c>
      <c r="FC83" s="9">
        <v>6.2777817519234898</v>
      </c>
      <c r="FD83" s="9">
        <v>6.0680199072789849</v>
      </c>
      <c r="FE83" s="9">
        <v>7.1062776794707299</v>
      </c>
      <c r="FF83" s="9">
        <v>6.3548633781397852</v>
      </c>
      <c r="FG83" s="9">
        <v>6.5670010610008109</v>
      </c>
      <c r="FH83" s="9">
        <v>6.3708815376963921</v>
      </c>
      <c r="FI83" s="9">
        <v>6.570230649283193</v>
      </c>
      <c r="FJ83" s="9">
        <v>7.1725345419564182</v>
      </c>
      <c r="FK83" s="9">
        <v>6.6125599784787736</v>
      </c>
      <c r="FL83" s="9">
        <v>6.2833143478178712</v>
      </c>
      <c r="FM83" s="9">
        <v>6.5996702374580067</v>
      </c>
      <c r="FN83" s="9">
        <v>6.4956544928463931</v>
      </c>
      <c r="FO83" s="9">
        <v>6.5521191009306374</v>
      </c>
      <c r="FP83" s="9">
        <v>6.4519907974167108</v>
      </c>
      <c r="FQ83" s="9">
        <v>6.6353501203876517</v>
      </c>
      <c r="FR83" s="9">
        <v>6.5751772184433115</v>
      </c>
      <c r="FS83" s="9">
        <v>6.4442593905956782</v>
      </c>
      <c r="FT83" s="9">
        <v>5.071476967698918</v>
      </c>
      <c r="FU83" s="9">
        <v>6.1110406037561544</v>
      </c>
      <c r="FV83" s="9">
        <v>6.2888039272536735</v>
      </c>
      <c r="FW83" s="9">
        <v>6.0129814034038302</v>
      </c>
      <c r="FX83" s="9">
        <v>6.2254155157745865</v>
      </c>
      <c r="FY83" s="9">
        <v>6.481427578432756</v>
      </c>
      <c r="FZ83" s="9">
        <v>5.9457919697757413</v>
      </c>
      <c r="GA83" s="9">
        <v>6.5164880418114413</v>
      </c>
      <c r="GB83" s="9">
        <v>6.137913079743111</v>
      </c>
      <c r="GC83" s="9">
        <v>6.4193593815027965</v>
      </c>
      <c r="GD83" s="9">
        <v>6.4097524395245449</v>
      </c>
      <c r="GE83" s="9">
        <v>6.632791034126762</v>
      </c>
      <c r="GF83" s="9">
        <v>6.5549594212827929</v>
      </c>
      <c r="GG83" s="9">
        <v>5.9094453021247988</v>
      </c>
      <c r="GH83" s="9">
        <v>6.4824915507759036</v>
      </c>
      <c r="GI83" s="9">
        <v>6.335144654405612</v>
      </c>
      <c r="GJ83" s="9">
        <v>6.2801242634391334</v>
      </c>
      <c r="GK83" s="9">
        <v>5.5410647746128134</v>
      </c>
      <c r="GL83" s="9">
        <v>5.9458933163067096</v>
      </c>
      <c r="GM83" s="9">
        <v>6.0715370110504567</v>
      </c>
      <c r="GN83" s="9">
        <v>6.2341521809959604</v>
      </c>
      <c r="GO83" s="9">
        <v>6.1658527432109862</v>
      </c>
      <c r="GP83" s="9">
        <v>6.5492064986326008</v>
      </c>
      <c r="GQ83" s="9">
        <v>6.5201482826277397</v>
      </c>
      <c r="GR83" s="9">
        <v>6.0594001954964449</v>
      </c>
      <c r="GS83" s="9">
        <v>6.1593132793105987</v>
      </c>
      <c r="GT83" s="9">
        <v>5.5859353738784767</v>
      </c>
      <c r="GU83" s="9">
        <v>6.5266615180605116</v>
      </c>
      <c r="GV83" s="9">
        <v>5.9675147476759269</v>
      </c>
      <c r="GW83" s="9">
        <v>6.4768324976798004</v>
      </c>
      <c r="GX83" s="9">
        <v>6.1929151956671991</v>
      </c>
      <c r="GY83" s="9">
        <v>6.3668008624503809</v>
      </c>
      <c r="GZ83" s="9">
        <v>5.6444198779646264</v>
      </c>
      <c r="HA83" s="9">
        <v>6.4110588010281591</v>
      </c>
      <c r="HB83" s="9">
        <v>6.3562899886095332</v>
      </c>
      <c r="HC83" s="9">
        <v>6.2478655381556631</v>
      </c>
      <c r="HD83" s="9">
        <v>7.0043178478131294</v>
      </c>
      <c r="HE83" s="9">
        <v>6.2110631122990343</v>
      </c>
      <c r="HF83" s="9">
        <v>6.0994599855612739</v>
      </c>
      <c r="HG83" s="9">
        <v>6.7159809601885385</v>
      </c>
      <c r="HH83" s="9">
        <v>6.2249821451428433</v>
      </c>
      <c r="HI83" s="9">
        <v>6.257306986190379</v>
      </c>
      <c r="HJ83" s="9">
        <v>6.2831663955298103</v>
      </c>
      <c r="HK83" s="9">
        <v>5.9668665167764425</v>
      </c>
      <c r="HL83" s="9">
        <v>6.5194047769340244</v>
      </c>
      <c r="HM83" s="9">
        <v>5.5643144629415575</v>
      </c>
      <c r="HN83" s="9">
        <v>6.3770292635911217</v>
      </c>
      <c r="HO83" s="9">
        <v>6.2947580092860811</v>
      </c>
      <c r="HP83" s="9">
        <v>5.846558533488019</v>
      </c>
      <c r="HQ83" s="9">
        <v>6.2227900609234634</v>
      </c>
      <c r="HR83" s="9">
        <v>6.2352354518172772</v>
      </c>
      <c r="HS83" s="9">
        <v>6.1814085041582585</v>
      </c>
      <c r="HT83" s="9">
        <v>6.6392070962689891</v>
      </c>
      <c r="HU83" s="9">
        <v>6.1398145668489121</v>
      </c>
      <c r="HV83" s="9">
        <v>6.1496516516191324</v>
      </c>
      <c r="HW83" s="9">
        <v>6.6312893031821156</v>
      </c>
      <c r="HX83" s="9">
        <v>6.2411717898231771</v>
      </c>
      <c r="HY83" s="9">
        <v>6.3021180592379435</v>
      </c>
      <c r="HZ83" s="9">
        <v>6.2692828940166248</v>
      </c>
      <c r="IA83" s="9">
        <v>6.1893558216054112</v>
      </c>
      <c r="IB83" s="9">
        <v>6.395677706150007</v>
      </c>
      <c r="IC83" s="9">
        <v>6.4217858318359529</v>
      </c>
      <c r="ID83" s="9">
        <v>6.4288380083262355</v>
      </c>
      <c r="IE83" s="9">
        <v>5.9585003349357661</v>
      </c>
      <c r="IF83" s="9">
        <v>6.5810838459595917</v>
      </c>
      <c r="IG83" s="9">
        <v>6.4579377310066821</v>
      </c>
      <c r="IH83" s="9">
        <v>6.4522386029283716</v>
      </c>
      <c r="II83" s="9">
        <v>6.2076163275038851</v>
      </c>
      <c r="IJ83" s="9">
        <v>7.0176966766241931</v>
      </c>
      <c r="IK83" s="9">
        <v>6.4419256510534071</v>
      </c>
      <c r="IL83" s="9">
        <v>6.119344323222772</v>
      </c>
      <c r="IM83" s="9">
        <v>6.1290892614602202</v>
      </c>
      <c r="IN83" s="9">
        <v>6.6570912454585933</v>
      </c>
      <c r="IO83" s="9">
        <v>6.6789240772874354</v>
      </c>
      <c r="IP83" s="9">
        <v>6.6674183947498156</v>
      </c>
      <c r="IQ83" s="9">
        <v>6.3179372042125692</v>
      </c>
      <c r="IR83" s="9">
        <v>6.4347338088253281</v>
      </c>
      <c r="IS83" s="9">
        <v>5.9701738679549932</v>
      </c>
      <c r="IT83" s="9">
        <v>6.3043159993910125</v>
      </c>
      <c r="IU83" s="9">
        <v>6.6552111634387678</v>
      </c>
      <c r="IV83" s="9">
        <v>6.1433055864532182</v>
      </c>
      <c r="IW83" s="9">
        <v>6.4535186198351067</v>
      </c>
      <c r="IX83" s="9">
        <v>6.1850636858475614</v>
      </c>
      <c r="IY83" s="9">
        <v>6.4056958069683265</v>
      </c>
      <c r="IZ83" s="9">
        <v>6.7243701750117078</v>
      </c>
      <c r="JA83" s="9">
        <v>6.5865434229606095</v>
      </c>
      <c r="JB83" s="9">
        <v>6.4335752776121344</v>
      </c>
      <c r="JC83" s="9">
        <v>6.0880602134858481</v>
      </c>
      <c r="JD83" s="9">
        <v>6.2407568612991575</v>
      </c>
      <c r="JE83" s="9">
        <v>6.5832059176572217</v>
      </c>
      <c r="JF83" s="9">
        <v>6.6625019001887065</v>
      </c>
      <c r="JG83" s="9">
        <v>6.6067038487525283</v>
      </c>
      <c r="JH83" s="9">
        <v>6.4065127594068958</v>
      </c>
      <c r="JI83" s="9">
        <v>6.3983891842385345</v>
      </c>
      <c r="JJ83" s="9">
        <v>5.882435165412752</v>
      </c>
      <c r="JK83" s="9">
        <v>6.572849422423948</v>
      </c>
      <c r="JL83" s="9">
        <v>6.5300704155014309</v>
      </c>
      <c r="JM83" s="9">
        <v>6.2905647950218171</v>
      </c>
      <c r="JN83" s="9">
        <v>6.3601446885286474</v>
      </c>
      <c r="JO83" s="9">
        <v>6.264453948987418</v>
      </c>
      <c r="JP83" s="9">
        <v>6.3086627855918334</v>
      </c>
      <c r="JQ83" s="9">
        <v>6.588121162691249</v>
      </c>
      <c r="JR83" s="9">
        <v>6.0064279595855936</v>
      </c>
      <c r="JS83" s="9">
        <v>6.3614352495888529</v>
      </c>
      <c r="JT83" s="9">
        <v>6.4286575772320633</v>
      </c>
      <c r="JU83" s="9">
        <v>5.6897864092132568</v>
      </c>
      <c r="JV83" s="9">
        <v>6.6874943589616764</v>
      </c>
      <c r="JW83" s="9">
        <v>6.4238284209722227</v>
      </c>
      <c r="JX83" s="9">
        <v>6.2420631429562023</v>
      </c>
      <c r="JY83" s="9">
        <v>6.5045151732232371</v>
      </c>
      <c r="JZ83" s="9">
        <v>6.1488496512317417</v>
      </c>
      <c r="KA83" s="9">
        <v>6.2495911244860416</v>
      </c>
      <c r="KB83" s="9">
        <v>6.2368351699454143</v>
      </c>
      <c r="KC83" s="9">
        <v>6.1629313408207391</v>
      </c>
      <c r="KD83" s="9">
        <v>6.169235804397232</v>
      </c>
      <c r="KE83" s="9">
        <v>6.2015560634022222</v>
      </c>
      <c r="KF83" s="9">
        <v>5.1446862691460149</v>
      </c>
      <c r="KG83" s="9">
        <v>5.8082832367555683</v>
      </c>
      <c r="KH83" s="9">
        <v>1.8633228601204559</v>
      </c>
      <c r="KI83" s="9">
        <v>6.1650733057024194</v>
      </c>
      <c r="KJ83" s="9">
        <v>6.5402852921538477</v>
      </c>
      <c r="KK83" s="9">
        <v>6.2526542775852549</v>
      </c>
      <c r="KL83" s="9">
        <v>5.988040526225527</v>
      </c>
      <c r="KM83" s="9">
        <v>6.3538898917666353</v>
      </c>
      <c r="KN83" s="9">
        <v>6.2041454967072687</v>
      </c>
      <c r="KO83" s="9">
        <v>6.1408592333000245</v>
      </c>
      <c r="KP83" s="9">
        <v>6.1214846650154531</v>
      </c>
      <c r="KQ83" s="9">
        <v>6.3943523771468191</v>
      </c>
      <c r="KR83" s="9">
        <v>6.4206446237046251</v>
      </c>
      <c r="KS83" s="9">
        <v>5.9418005347729377</v>
      </c>
      <c r="KT83" s="9">
        <v>6.1301149576434275</v>
      </c>
      <c r="KU83" s="9">
        <v>6.4001924885925758</v>
      </c>
      <c r="KV83" s="9">
        <v>6.160713971692954</v>
      </c>
      <c r="KW83" s="9">
        <v>6.4861627349110558</v>
      </c>
      <c r="KX83" s="9">
        <v>6.3962694564491995</v>
      </c>
      <c r="KY83" s="9">
        <v>6.4730325845004693</v>
      </c>
      <c r="KZ83" s="9">
        <v>6.4572619416960819</v>
      </c>
      <c r="LA83" s="9">
        <v>6.5537678869512694</v>
      </c>
      <c r="LB83" s="9">
        <v>6.4298472009130503</v>
      </c>
      <c r="LC83" s="9">
        <v>6.2409394387920303</v>
      </c>
      <c r="LD83" s="9">
        <v>6.1245413925913432</v>
      </c>
      <c r="LE83" s="9">
        <v>6.631557198411886</v>
      </c>
      <c r="LF83" s="9">
        <v>6.0727001389472699</v>
      </c>
      <c r="LG83" s="9">
        <v>6.2160806190693698</v>
      </c>
      <c r="LH83" s="9">
        <v>6.2170610250641296</v>
      </c>
      <c r="LI83" s="9">
        <v>6.4847208296855907</v>
      </c>
      <c r="LJ83" s="9">
        <v>6.8561233554803964</v>
      </c>
      <c r="LK83" s="9">
        <v>6.4419391515692004</v>
      </c>
      <c r="LL83" s="9">
        <v>6.3447739313557978</v>
      </c>
      <c r="LM83" s="9">
        <v>6.2367364773537375</v>
      </c>
      <c r="LN83" s="9">
        <v>5.9628152412494808</v>
      </c>
      <c r="LO83" s="9">
        <v>6.3843397918105245</v>
      </c>
      <c r="LP83" s="9">
        <v>6.4956023321064622</v>
      </c>
      <c r="LQ83" s="9">
        <v>6.4743675121229112</v>
      </c>
      <c r="LR83" s="9">
        <v>6.3015803322273438</v>
      </c>
      <c r="LS83" s="9">
        <v>6.1828501552092385</v>
      </c>
      <c r="LT83" s="9">
        <v>6.2494735272645956</v>
      </c>
      <c r="LU83" s="9">
        <v>6.1105823036635316</v>
      </c>
      <c r="LV83" s="9">
        <v>6.7464589670172286</v>
      </c>
      <c r="LW83" s="9">
        <v>6.781200559159597</v>
      </c>
      <c r="LX83" s="9">
        <v>6.4338462886173939</v>
      </c>
      <c r="LY83" s="9">
        <v>6.1824403326893318</v>
      </c>
      <c r="LZ83" s="9">
        <v>6.4535586647117515</v>
      </c>
      <c r="MA83" s="9">
        <v>6.4050369667444293</v>
      </c>
      <c r="MB83" s="9">
        <v>6.5810766672794321</v>
      </c>
      <c r="MC83" s="9">
        <v>6.5706218528921063</v>
      </c>
      <c r="MD83" s="9">
        <v>5.9998497081072646</v>
      </c>
      <c r="ME83" s="9">
        <v>6.0792460234766459</v>
      </c>
      <c r="MF83" s="9">
        <v>6.3109052048456489</v>
      </c>
      <c r="MG83" s="9">
        <v>6.6335269298998387</v>
      </c>
      <c r="MH83" s="9">
        <v>6.2217610132693428</v>
      </c>
      <c r="MI83" s="9">
        <v>6.2016161283212456</v>
      </c>
      <c r="MJ83" s="9">
        <v>6.7914679721706692</v>
      </c>
      <c r="MK83" s="9">
        <v>6.1393740041523577</v>
      </c>
      <c r="ML83" s="9">
        <v>6.2310090553538089</v>
      </c>
      <c r="MM83" s="9">
        <v>6.6110421316332628</v>
      </c>
      <c r="MN83" s="9">
        <v>6.5734078685139972</v>
      </c>
      <c r="MO83" s="9">
        <v>6.3720515793650883</v>
      </c>
      <c r="MP83" s="9">
        <v>6.5346235482679145</v>
      </c>
      <c r="MQ83" s="9">
        <v>6.7148841791815892</v>
      </c>
      <c r="MR83" s="9">
        <v>6.1062140227438464</v>
      </c>
      <c r="MS83" s="9">
        <v>6.3429853197824198</v>
      </c>
      <c r="MT83" s="9">
        <v>6.5788393518280719</v>
      </c>
      <c r="MU83" s="9">
        <v>6.4681675189130674</v>
      </c>
      <c r="MV83" s="9">
        <v>6.6045616913270342</v>
      </c>
      <c r="MW83" s="9">
        <v>6.2742054342435249</v>
      </c>
      <c r="MX83" s="9">
        <v>6.4187317256793301</v>
      </c>
      <c r="MY83" s="9">
        <v>6.3390207097699802</v>
      </c>
      <c r="MZ83" s="9">
        <v>6.7061431780473653</v>
      </c>
      <c r="NA83" s="9">
        <v>6.4711568534240875</v>
      </c>
      <c r="NB83" s="9">
        <v>6.3081886450048925</v>
      </c>
    </row>
    <row r="84" spans="1:366">
      <c r="A84" s="1" t="s">
        <v>209</v>
      </c>
      <c r="B84" s="1" t="s">
        <v>710</v>
      </c>
      <c r="C84" s="1" t="s">
        <v>2</v>
      </c>
      <c r="D84" s="1" t="s">
        <v>324</v>
      </c>
      <c r="E84" s="9">
        <v>5.683847312474871</v>
      </c>
      <c r="F84" s="9">
        <v>5.5341949655229952</v>
      </c>
      <c r="G84" s="9">
        <v>4.3751513015702788</v>
      </c>
      <c r="H84" s="9">
        <v>5.7689945646962313</v>
      </c>
      <c r="I84" s="9">
        <v>4.5072620199902813</v>
      </c>
      <c r="J84" s="9">
        <v>5.1940367717262497</v>
      </c>
      <c r="K84" s="9">
        <v>5.4058754568963154</v>
      </c>
      <c r="L84" s="9">
        <v>5.7259426522216286</v>
      </c>
      <c r="M84" s="9">
        <v>5.2983158777584292</v>
      </c>
      <c r="N84" s="9">
        <v>5.0060036897811644</v>
      </c>
      <c r="O84" s="9">
        <v>4.8664173125395038</v>
      </c>
      <c r="P84" s="9">
        <v>4.5452699956929559</v>
      </c>
      <c r="Q84" s="9">
        <v>4.9691408963855306</v>
      </c>
      <c r="R84" s="9">
        <v>5.556330246472875</v>
      </c>
      <c r="S84" s="9">
        <v>4.5395904205339157</v>
      </c>
      <c r="T84" s="9" t="e">
        <v>#NUM!</v>
      </c>
      <c r="U84" s="9">
        <v>4.8506339841081028</v>
      </c>
      <c r="V84" s="9">
        <v>1.3979400086720377</v>
      </c>
      <c r="W84" s="9">
        <v>5.8082818861400192</v>
      </c>
      <c r="X84" s="9">
        <v>5.7474731796931158</v>
      </c>
      <c r="Y84" s="9">
        <v>5.3950554206458436</v>
      </c>
      <c r="Z84" s="9">
        <v>1.5185139398778875</v>
      </c>
      <c r="AA84" s="9">
        <v>5.9791566957715023</v>
      </c>
      <c r="AB84" s="9">
        <v>4.3757733166049837</v>
      </c>
      <c r="AC84" s="9">
        <v>4.7546999107292081</v>
      </c>
      <c r="AD84" s="9">
        <v>1.8061799739838871</v>
      </c>
      <c r="AE84" s="9">
        <v>5.6548770107929949</v>
      </c>
      <c r="AF84" s="9">
        <v>5.2661140495316756</v>
      </c>
      <c r="AG84" s="9">
        <v>4.7462292913696285</v>
      </c>
      <c r="AH84" s="9">
        <v>1.7781512503836436</v>
      </c>
      <c r="AI84" s="9">
        <v>4.2992893340876801</v>
      </c>
      <c r="AJ84" s="9">
        <v>4.807304966950956</v>
      </c>
      <c r="AK84" s="9">
        <v>1.6127838567197355</v>
      </c>
      <c r="AL84" s="9">
        <v>5.179471358813462</v>
      </c>
      <c r="AM84" s="9">
        <v>1.5314789170422551</v>
      </c>
      <c r="AN84" s="9">
        <v>5.0339381700948023</v>
      </c>
      <c r="AO84" s="9">
        <v>0.6020599913279624</v>
      </c>
      <c r="AP84" s="9">
        <v>4.9497460797043313</v>
      </c>
      <c r="AQ84" s="9">
        <v>4.458909670053135</v>
      </c>
      <c r="AR84" s="9">
        <v>4.7434156835318522</v>
      </c>
      <c r="AS84" s="9">
        <v>4.8603080541945616</v>
      </c>
      <c r="AT84" s="9">
        <v>5.7999006348313875</v>
      </c>
      <c r="AU84" s="9">
        <v>4.6808248389409632</v>
      </c>
      <c r="AV84" s="9" t="e">
        <v>#NUM!</v>
      </c>
      <c r="AW84" s="9">
        <v>1.8388490907372552</v>
      </c>
      <c r="AX84" s="9">
        <v>5.2982153521924289</v>
      </c>
      <c r="AY84" s="9">
        <v>1.7160033436347992</v>
      </c>
      <c r="AZ84" s="9">
        <v>1.5563025007672873</v>
      </c>
      <c r="BA84" s="9">
        <v>5.8581929941086388</v>
      </c>
      <c r="BB84" s="9">
        <v>5.1159697791553453</v>
      </c>
      <c r="BC84" s="9">
        <v>4.7642135055224824</v>
      </c>
      <c r="BD84" s="9">
        <v>6.1474428861880055</v>
      </c>
      <c r="BE84" s="9">
        <v>5.1012141866686385</v>
      </c>
      <c r="BF84" s="9">
        <v>5.1396492901296238</v>
      </c>
      <c r="BG84" s="9">
        <v>5.575842258469133</v>
      </c>
      <c r="BH84" s="9">
        <v>5.9775914682361719</v>
      </c>
      <c r="BI84" s="9">
        <v>5.7443892215061574</v>
      </c>
      <c r="BJ84" s="9">
        <v>5.3120122423586595</v>
      </c>
      <c r="BK84" s="9">
        <v>4.228708259801973</v>
      </c>
      <c r="BL84" s="9">
        <v>1.6720978579357175</v>
      </c>
      <c r="BM84" s="9">
        <v>5.0296961949607564</v>
      </c>
      <c r="BN84" s="9">
        <v>5.4456446732751305</v>
      </c>
      <c r="BO84" s="9">
        <v>0.77815125038364363</v>
      </c>
      <c r="BP84" s="9">
        <v>1.8512583487190752</v>
      </c>
      <c r="BQ84" s="9">
        <v>1.4771212547196624</v>
      </c>
      <c r="BR84" s="9">
        <v>5.4845688761852234</v>
      </c>
      <c r="BS84" s="9">
        <v>4.9857003480345892</v>
      </c>
      <c r="BT84" s="9">
        <v>4.945960703577569</v>
      </c>
      <c r="BU84" s="9">
        <v>2.3096301674258988</v>
      </c>
      <c r="BV84" s="9">
        <v>4.9440185187365868</v>
      </c>
      <c r="BW84" s="9">
        <v>0</v>
      </c>
      <c r="BX84" s="9">
        <v>5.645433077448315</v>
      </c>
      <c r="BY84" s="9">
        <v>5.1721356966495664</v>
      </c>
      <c r="BZ84" s="9">
        <v>5.0409818852393036</v>
      </c>
      <c r="CA84" s="9">
        <v>4.8345605710335615</v>
      </c>
      <c r="CB84" s="9">
        <v>4.1590857137143455</v>
      </c>
      <c r="CC84" s="9">
        <v>1</v>
      </c>
      <c r="CD84" s="9">
        <v>4.1047260441099747</v>
      </c>
      <c r="CE84" s="9">
        <v>4.7319270446912389</v>
      </c>
      <c r="CF84" s="9">
        <v>1.6334684555795864</v>
      </c>
      <c r="CG84" s="9">
        <v>3.3479151865016914</v>
      </c>
      <c r="CH84" s="9">
        <v>4.6733895781883046</v>
      </c>
      <c r="CI84" s="9">
        <v>5.529169750839416</v>
      </c>
      <c r="CJ84" s="9">
        <v>4.7897498848531468</v>
      </c>
      <c r="CK84" s="9">
        <v>0.95424250943932487</v>
      </c>
      <c r="CL84" s="9">
        <v>4.6096157499530639</v>
      </c>
      <c r="CM84" s="9">
        <v>1.7075701760979363</v>
      </c>
      <c r="CN84" s="9">
        <v>5.8179651066368514</v>
      </c>
      <c r="CO84" s="9">
        <v>1.8512583487190752</v>
      </c>
      <c r="CP84" s="9">
        <v>3.8214480190175304</v>
      </c>
      <c r="CQ84" s="9">
        <v>1.7853298350107671</v>
      </c>
      <c r="CR84" s="9">
        <v>4.8662991564603377</v>
      </c>
      <c r="CS84" s="9">
        <v>5.1629644660876641</v>
      </c>
      <c r="CT84" s="9">
        <v>4.7011879190544299</v>
      </c>
      <c r="CU84" s="9">
        <v>4.465248972927137</v>
      </c>
      <c r="CV84" s="9">
        <v>4.476367824456001</v>
      </c>
      <c r="CW84" s="9">
        <v>5.4410601147504138</v>
      </c>
      <c r="CX84" s="9">
        <v>1.6232492903979006</v>
      </c>
      <c r="CY84" s="9">
        <v>4.6700416495481267</v>
      </c>
      <c r="CZ84" s="9">
        <v>1.7481880270062005</v>
      </c>
      <c r="DA84" s="9">
        <v>4.6603341380139138</v>
      </c>
      <c r="DB84" s="9">
        <v>1.8920946026904804</v>
      </c>
      <c r="DC84" s="9">
        <v>1.4313637641589874</v>
      </c>
      <c r="DD84" s="9">
        <v>4.9902633573649116</v>
      </c>
      <c r="DE84" s="9">
        <v>5.0408435478303</v>
      </c>
      <c r="DF84" s="9">
        <v>4.8039757740686593</v>
      </c>
      <c r="DG84" s="9">
        <v>4.3749132366588874</v>
      </c>
      <c r="DH84" s="9">
        <v>5.9551164915467005</v>
      </c>
      <c r="DI84" s="9">
        <v>5.0669070808912693</v>
      </c>
      <c r="DJ84" s="9">
        <v>4.6144964683222165</v>
      </c>
      <c r="DK84" s="9">
        <v>4.7833532195946198</v>
      </c>
      <c r="DL84" s="9">
        <v>5.5797081599713181</v>
      </c>
      <c r="DM84" s="9">
        <v>4.2094613946299875</v>
      </c>
      <c r="DN84" s="9">
        <v>5.0164984938101194</v>
      </c>
      <c r="DO84" s="9">
        <v>5.0352776084062363</v>
      </c>
      <c r="DP84" s="9">
        <v>0.6020599913279624</v>
      </c>
      <c r="DQ84" s="9">
        <v>1.6127838567197355</v>
      </c>
      <c r="DR84" s="9">
        <v>4.472975734594228</v>
      </c>
      <c r="DS84" s="9">
        <v>5.648400022786614</v>
      </c>
      <c r="DT84" s="9">
        <v>5.2943868554506039</v>
      </c>
      <c r="DU84" s="9">
        <v>0.47712125471966244</v>
      </c>
      <c r="DV84" s="9">
        <v>5.2436406792943915</v>
      </c>
      <c r="DW84" s="9">
        <v>1.7558748556724915</v>
      </c>
      <c r="DX84" s="9">
        <v>4.5442293237792279</v>
      </c>
      <c r="DY84" s="9">
        <v>5.7014375907974255</v>
      </c>
      <c r="DZ84" s="9">
        <v>4.8444398956493533</v>
      </c>
      <c r="EA84" s="9">
        <v>5.765480791689904</v>
      </c>
      <c r="EB84" s="9">
        <v>4.9797668326975861</v>
      </c>
      <c r="EC84" s="9">
        <v>4.2689288224326125</v>
      </c>
      <c r="ED84" s="9">
        <v>5.8647969568121887</v>
      </c>
      <c r="EE84" s="9">
        <v>1.3424226808222062</v>
      </c>
      <c r="EF84" s="9">
        <v>1.6127838567197355</v>
      </c>
      <c r="EG84" s="9">
        <v>5.4229229009944957</v>
      </c>
      <c r="EH84" s="9">
        <v>5.6950944915273096</v>
      </c>
      <c r="EI84" s="9">
        <v>5.648862330836554</v>
      </c>
      <c r="EJ84" s="9">
        <v>5.3891412668279157</v>
      </c>
      <c r="EK84" s="9">
        <v>5.0940971180060481</v>
      </c>
      <c r="EL84" s="9">
        <v>5.8713434693826265</v>
      </c>
      <c r="EM84" s="9">
        <v>5.1617901109805091</v>
      </c>
      <c r="EN84" s="9">
        <v>1.6901960800285136</v>
      </c>
      <c r="EO84" s="9">
        <v>4.8124520914779865</v>
      </c>
      <c r="EP84" s="9">
        <v>5.2937094097199191</v>
      </c>
      <c r="EQ84" s="9">
        <v>3.677789391068861</v>
      </c>
      <c r="ER84" s="9">
        <v>4.2790963297476017</v>
      </c>
      <c r="ES84" s="9">
        <v>4.4670750835152067</v>
      </c>
      <c r="ET84" s="9">
        <v>5.4486460399752579</v>
      </c>
      <c r="EU84" s="9">
        <v>3.3647385550553985</v>
      </c>
      <c r="EV84" s="9">
        <v>5.5194788433968398</v>
      </c>
      <c r="EW84" s="9">
        <v>5.0246867594122717</v>
      </c>
      <c r="EX84" s="9">
        <v>5.7584273914614839</v>
      </c>
      <c r="EY84" s="9">
        <v>5.3825357236353772</v>
      </c>
      <c r="EZ84" s="9">
        <v>5.8494077423597917</v>
      </c>
      <c r="FA84" s="9">
        <v>5.2382318309913369</v>
      </c>
      <c r="FB84" s="9">
        <v>4.4895366294820951</v>
      </c>
      <c r="FC84" s="9">
        <v>4.4836586038374397</v>
      </c>
      <c r="FD84" s="9">
        <v>4.3366998303156619</v>
      </c>
      <c r="FE84" s="9">
        <v>1.7993405494535817</v>
      </c>
      <c r="FF84" s="9">
        <v>5.2215550672707698</v>
      </c>
      <c r="FG84" s="9">
        <v>4.0143525006510092</v>
      </c>
      <c r="FH84" s="9">
        <v>1.7558748556724915</v>
      </c>
      <c r="FI84" s="9">
        <v>4.6326698318731916</v>
      </c>
      <c r="FJ84" s="9">
        <v>6.528969763195926</v>
      </c>
      <c r="FK84" s="9">
        <v>5.8379512507834912</v>
      </c>
      <c r="FL84" s="9">
        <v>4.7127843457088678</v>
      </c>
      <c r="FM84" s="9">
        <v>5.5440816933909369</v>
      </c>
      <c r="FN84" s="9">
        <v>4.3875144011494802</v>
      </c>
      <c r="FO84" s="9">
        <v>1.8512583487190752</v>
      </c>
      <c r="FP84" s="9">
        <v>1.6812412373755872</v>
      </c>
      <c r="FQ84" s="9">
        <v>5.8557389729669032</v>
      </c>
      <c r="FR84" s="9">
        <v>5.6949209346667802</v>
      </c>
      <c r="FS84" s="9">
        <v>1.8750612633917001</v>
      </c>
      <c r="FT84" s="9">
        <v>1.7481880270062005</v>
      </c>
      <c r="FU84" s="9">
        <v>4.5340895947605686</v>
      </c>
      <c r="FV84" s="9">
        <v>5.6082617395361725</v>
      </c>
      <c r="FW84" s="9">
        <v>1.7075701760979363</v>
      </c>
      <c r="FX84" s="9">
        <v>4.9799351524331117</v>
      </c>
      <c r="FY84" s="9">
        <v>5.4808804052137026</v>
      </c>
      <c r="FZ84" s="9">
        <v>5.4899851827953094</v>
      </c>
      <c r="GA84" s="9">
        <v>0.77815125038364363</v>
      </c>
      <c r="GB84" s="9">
        <v>1.3222192947339193</v>
      </c>
      <c r="GC84" s="9">
        <v>4.3188560336944057</v>
      </c>
      <c r="GD84" s="9">
        <v>5.4552256530902525</v>
      </c>
      <c r="GE84" s="9">
        <v>5.7757691385358507</v>
      </c>
      <c r="GF84" s="9">
        <v>1.5910646070264991</v>
      </c>
      <c r="GG84" s="9">
        <v>5.248569092253387</v>
      </c>
      <c r="GH84" s="9">
        <v>1.6020599913279623</v>
      </c>
      <c r="GI84" s="9">
        <v>1.8129133566428555</v>
      </c>
      <c r="GJ84" s="9">
        <v>4.8889092592635315</v>
      </c>
      <c r="GK84" s="9">
        <v>4.6539261003572916</v>
      </c>
      <c r="GL84" s="9">
        <v>4.6095090358257114</v>
      </c>
      <c r="GM84" s="9">
        <v>4.1967287226232868</v>
      </c>
      <c r="GN84" s="9">
        <v>5.638731795100524</v>
      </c>
      <c r="GO84" s="9">
        <v>4.9579566888872426</v>
      </c>
      <c r="GP84" s="9">
        <v>4.6215397733217314</v>
      </c>
      <c r="GQ84" s="9">
        <v>5.01743404160176</v>
      </c>
      <c r="GR84" s="9">
        <v>4.9869552632526242</v>
      </c>
      <c r="GS84" s="9">
        <v>4.702490850935158</v>
      </c>
      <c r="GT84" s="9">
        <v>3.2995072987004876</v>
      </c>
      <c r="GU84" s="9">
        <v>5.6026523990693962</v>
      </c>
      <c r="GV84" s="9">
        <v>5.5357294624200177</v>
      </c>
      <c r="GW84" s="9">
        <v>1.8260748027008264</v>
      </c>
      <c r="GX84" s="9">
        <v>1.8061799739838871</v>
      </c>
      <c r="GY84" s="9">
        <v>4.2030600975959613</v>
      </c>
      <c r="GZ84" s="9">
        <v>4.7748817658187965</v>
      </c>
      <c r="HA84" s="9">
        <v>4.58945809046498</v>
      </c>
      <c r="HB84" s="9">
        <v>1.8573324964312685</v>
      </c>
      <c r="HC84" s="9">
        <v>4.5014837590729444</v>
      </c>
      <c r="HD84" s="9">
        <v>5.5351396204747685</v>
      </c>
      <c r="HE84" s="9">
        <v>4.3710308994663265</v>
      </c>
      <c r="HF84" s="9">
        <v>4.7990302282671715</v>
      </c>
      <c r="HG84" s="9">
        <v>1.919078092376074</v>
      </c>
      <c r="HH84" s="9">
        <v>4.7595545356968838</v>
      </c>
      <c r="HI84" s="9">
        <v>4.0364691989154622</v>
      </c>
      <c r="HJ84" s="9">
        <v>1.8260748027008264</v>
      </c>
      <c r="HK84" s="9">
        <v>4.6368989275069108</v>
      </c>
      <c r="HL84" s="9">
        <v>3.9428510065543372</v>
      </c>
      <c r="HM84" s="9">
        <v>0.95424250943932487</v>
      </c>
      <c r="HN84" s="9">
        <v>5.7418729844095076</v>
      </c>
      <c r="HO84" s="9">
        <v>5.4632791704240846</v>
      </c>
      <c r="HP84" s="9">
        <v>4.5435093064650269</v>
      </c>
      <c r="HQ84" s="9">
        <v>0.84509804001425681</v>
      </c>
      <c r="HR84" s="9">
        <v>5.7335543475547945</v>
      </c>
      <c r="HS84" s="9">
        <v>3.5327543789924976</v>
      </c>
      <c r="HT84" s="9">
        <v>4.8874203605226034</v>
      </c>
      <c r="HU84" s="9">
        <v>5.1243803093326399</v>
      </c>
      <c r="HV84" s="9">
        <v>4.9917619656683563</v>
      </c>
      <c r="HW84" s="9">
        <v>1.7242758696007889</v>
      </c>
      <c r="HX84" s="9">
        <v>4.7727250024592109</v>
      </c>
      <c r="HY84" s="9">
        <v>5.7253520770150841</v>
      </c>
      <c r="HZ84" s="9">
        <v>4.4077477122261737</v>
      </c>
      <c r="IA84" s="9">
        <v>5.1891729691059076</v>
      </c>
      <c r="IB84" s="9">
        <v>6.0275269594444891</v>
      </c>
      <c r="IC84" s="9">
        <v>1.414973347970818</v>
      </c>
      <c r="ID84" s="9">
        <v>5.8940534123798232</v>
      </c>
      <c r="IE84" s="9">
        <v>5.5875392332512703</v>
      </c>
      <c r="IF84" s="9">
        <v>1.9084850188786497</v>
      </c>
      <c r="IG84" s="9">
        <v>5.7614068234659657</v>
      </c>
      <c r="IH84" s="9">
        <v>4.8600743547347038</v>
      </c>
      <c r="II84" s="9">
        <v>5.4183791921214075</v>
      </c>
      <c r="IJ84" s="9">
        <v>1.7634279935629373</v>
      </c>
      <c r="IK84" s="9">
        <v>1.5797835966168101</v>
      </c>
      <c r="IL84" s="9">
        <v>5.51712328945972</v>
      </c>
      <c r="IM84" s="9">
        <v>4.8553858788934434</v>
      </c>
      <c r="IN84" s="9">
        <v>4.9741984087743933</v>
      </c>
      <c r="IO84" s="9">
        <v>5.5258594789619195</v>
      </c>
      <c r="IP84" s="9">
        <v>5.3996512275588211</v>
      </c>
      <c r="IQ84" s="9">
        <v>5.8803270242841581</v>
      </c>
      <c r="IR84" s="9">
        <v>5.765513581567923</v>
      </c>
      <c r="IS84" s="9">
        <v>5.5630192537123264</v>
      </c>
      <c r="IT84" s="9">
        <v>5.9277100681445658</v>
      </c>
      <c r="IU84" s="9">
        <v>1.7708520116421442</v>
      </c>
      <c r="IV84" s="9">
        <v>4.9567301517228568</v>
      </c>
      <c r="IW84" s="9">
        <v>4.9278167484466682</v>
      </c>
      <c r="IX84" s="9">
        <v>4.8144207461264594</v>
      </c>
      <c r="IY84" s="9">
        <v>4.6645667665366455</v>
      </c>
      <c r="IZ84" s="9">
        <v>4.9697140379753701</v>
      </c>
      <c r="JA84" s="9">
        <v>5.2515068173665043</v>
      </c>
      <c r="JB84" s="9">
        <v>5.7150937140048583</v>
      </c>
      <c r="JC84" s="9">
        <v>4.0968405203313898</v>
      </c>
      <c r="JD84" s="9">
        <v>1</v>
      </c>
      <c r="JE84" s="9">
        <v>1.6232492903979006</v>
      </c>
      <c r="JF84" s="9">
        <v>5.0126094766298497</v>
      </c>
      <c r="JG84" s="9">
        <v>1.505149978319906</v>
      </c>
      <c r="JH84" s="9">
        <v>5.3528999587338211</v>
      </c>
      <c r="JI84" s="9">
        <v>4.7903977703687151</v>
      </c>
      <c r="JJ84" s="9">
        <v>4.0400086360135417</v>
      </c>
      <c r="JK84" s="9">
        <v>4.9931716050307653</v>
      </c>
      <c r="JL84" s="9">
        <v>4.2001388538573803</v>
      </c>
      <c r="JM84" s="9">
        <v>5.1987285472555049</v>
      </c>
      <c r="JN84" s="9">
        <v>4.3410188275560433</v>
      </c>
      <c r="JO84" s="9">
        <v>4.8413594704548553</v>
      </c>
      <c r="JP84" s="9">
        <v>4.2054479770516764</v>
      </c>
      <c r="JQ84" s="9">
        <v>1.6334684555795864</v>
      </c>
      <c r="JR84" s="9">
        <v>5.2236360970772253</v>
      </c>
      <c r="JS84" s="9">
        <v>5.375875680744163</v>
      </c>
      <c r="JT84" s="9">
        <v>4.9418343004767253</v>
      </c>
      <c r="JU84" s="9">
        <v>4.6653182712784176</v>
      </c>
      <c r="JV84" s="9">
        <v>4.9141420973052687</v>
      </c>
      <c r="JW84" s="9">
        <v>4.9707419323716486</v>
      </c>
      <c r="JX84" s="9">
        <v>1.255272505103306</v>
      </c>
      <c r="JY84" s="9">
        <v>4.6844503689096779</v>
      </c>
      <c r="JZ84" s="9">
        <v>5.030781820332761</v>
      </c>
      <c r="KA84" s="9">
        <v>4.6404218043435703</v>
      </c>
      <c r="KB84" s="9">
        <v>4.4045429497700814</v>
      </c>
      <c r="KC84" s="9">
        <v>1.9084850188786497</v>
      </c>
      <c r="KD84" s="9">
        <v>1.255272505103306</v>
      </c>
      <c r="KE84" s="9">
        <v>0.3010299956639812</v>
      </c>
      <c r="KF84" s="9">
        <v>1.9030899869919435</v>
      </c>
      <c r="KG84" s="9">
        <v>4.3441367311758823</v>
      </c>
      <c r="KH84" s="9">
        <v>4.9947965040240891</v>
      </c>
      <c r="KI84" s="9">
        <v>2.7671558660821804</v>
      </c>
      <c r="KJ84" s="9">
        <v>1.146128035678238</v>
      </c>
      <c r="KK84" s="9">
        <v>4.4749588844505626</v>
      </c>
      <c r="KL84" s="9">
        <v>1.8920946026904804</v>
      </c>
      <c r="KM84" s="9">
        <v>1.5440680443502757</v>
      </c>
      <c r="KN84" s="9">
        <v>5.3684393726789326</v>
      </c>
      <c r="KO84" s="9">
        <v>1.0791812460476249</v>
      </c>
      <c r="KP84" s="9">
        <v>4.6408787787016186</v>
      </c>
      <c r="KQ84" s="9">
        <v>4.7593051518031571</v>
      </c>
      <c r="KR84" s="9">
        <v>1.1139433523068367</v>
      </c>
      <c r="KS84" s="9">
        <v>1.6627578316815741</v>
      </c>
      <c r="KT84" s="9">
        <v>4.2780215409701317</v>
      </c>
      <c r="KU84" s="9">
        <v>5.1344321248958398</v>
      </c>
      <c r="KV84" s="9">
        <v>4.2876897839360755</v>
      </c>
      <c r="KW84" s="9">
        <v>5.1131809978783362</v>
      </c>
      <c r="KX84" s="9">
        <v>1.9084850188786497</v>
      </c>
      <c r="KY84" s="9">
        <v>5.6224419936379864</v>
      </c>
      <c r="KZ84" s="9">
        <v>1.6989700043360187</v>
      </c>
      <c r="LA84" s="9">
        <v>4.3245088057470582</v>
      </c>
      <c r="LB84" s="9">
        <v>4.0381430899699424</v>
      </c>
      <c r="LC84" s="9">
        <v>5.6523227468966999</v>
      </c>
      <c r="LD84" s="9">
        <v>1.7923916894982539</v>
      </c>
      <c r="LE84" s="9">
        <v>5.747942115700158</v>
      </c>
      <c r="LF84" s="9">
        <v>1.4771212547196624</v>
      </c>
      <c r="LG84" s="9">
        <v>5.0246211070495423</v>
      </c>
      <c r="LH84" s="9">
        <v>4.9244653723956162</v>
      </c>
      <c r="LI84" s="9">
        <v>5.5271231432196117</v>
      </c>
      <c r="LJ84" s="9">
        <v>5.6243439861260471</v>
      </c>
      <c r="LK84" s="9">
        <v>1.8129133566428555</v>
      </c>
      <c r="LL84" s="9">
        <v>5.1426678510041777</v>
      </c>
      <c r="LM84" s="9">
        <v>1.7708520116421442</v>
      </c>
      <c r="LN84" s="9">
        <v>5.0399571434191666</v>
      </c>
      <c r="LO84" s="9">
        <v>5.6818208145625189</v>
      </c>
      <c r="LP84" s="9">
        <v>4.7448951002209618</v>
      </c>
      <c r="LQ84" s="9">
        <v>5.6523730320484669</v>
      </c>
      <c r="LR84" s="9">
        <v>5.7436132305102721</v>
      </c>
      <c r="LS84" s="9">
        <v>5.2232674414449534</v>
      </c>
      <c r="LT84" s="9">
        <v>5.3085046539438085</v>
      </c>
      <c r="LU84" s="9">
        <v>1.8976270912904414</v>
      </c>
      <c r="LV84" s="9">
        <v>1.4313637641589874</v>
      </c>
      <c r="LW84" s="9">
        <v>5.302666370615067</v>
      </c>
      <c r="LX84" s="9">
        <v>4.8191225971805132</v>
      </c>
      <c r="LY84" s="9">
        <v>4.2337320093660464</v>
      </c>
      <c r="LZ84" s="9">
        <v>4.9020899592102642</v>
      </c>
      <c r="MA84" s="9">
        <v>5.5652963395412378</v>
      </c>
      <c r="MB84" s="9">
        <v>5.759280205535803</v>
      </c>
      <c r="MC84" s="9">
        <v>5.2725169084790924</v>
      </c>
      <c r="MD84" s="9">
        <v>4.5664846315071648</v>
      </c>
      <c r="ME84" s="9">
        <v>1.6901960800285136</v>
      </c>
      <c r="MF84" s="9">
        <v>5.4819497258878611</v>
      </c>
      <c r="MG84" s="9">
        <v>0.77815125038364363</v>
      </c>
      <c r="MH84" s="9">
        <v>5.7365693887823888</v>
      </c>
      <c r="MI84" s="9">
        <v>4.8772100394516977</v>
      </c>
      <c r="MJ84" s="9">
        <v>4.8691495481368419</v>
      </c>
      <c r="MK84" s="9">
        <v>0.77815125038364363</v>
      </c>
      <c r="ML84" s="9">
        <v>5.6747885992377283</v>
      </c>
      <c r="MM84" s="9">
        <v>1.1760912590556813</v>
      </c>
      <c r="MN84" s="9">
        <v>1.4471580313422192</v>
      </c>
      <c r="MO84" s="9">
        <v>4.9263475922643885</v>
      </c>
      <c r="MP84" s="9">
        <v>5.6638808235826028</v>
      </c>
      <c r="MQ84" s="9">
        <v>4.674732577889376</v>
      </c>
      <c r="MR84" s="9">
        <v>5.2128611707830963</v>
      </c>
      <c r="MS84" s="9">
        <v>5.5454085637260526</v>
      </c>
      <c r="MT84" s="9">
        <v>1.8808135922807914</v>
      </c>
      <c r="MU84" s="9">
        <v>5.5772734487878877</v>
      </c>
      <c r="MV84" s="9">
        <v>5.8132506390437451</v>
      </c>
      <c r="MW84" s="9">
        <v>5.5203000815493777</v>
      </c>
      <c r="MX84" s="9">
        <v>4.7841749285361095</v>
      </c>
      <c r="MY84" s="9">
        <v>5.1517497300402795</v>
      </c>
      <c r="MZ84" s="9">
        <v>4.8447007891455778</v>
      </c>
      <c r="NA84" s="9">
        <v>5.5114541996852653</v>
      </c>
      <c r="NB84" s="9">
        <v>5.41237653650371</v>
      </c>
    </row>
    <row r="85" spans="1:366">
      <c r="A85" s="1" t="s">
        <v>210</v>
      </c>
      <c r="B85" s="1" t="s">
        <v>711</v>
      </c>
      <c r="C85" s="1" t="s">
        <v>2</v>
      </c>
      <c r="D85" s="1" t="s">
        <v>324</v>
      </c>
      <c r="E85" s="9">
        <v>4.7304107869744643</v>
      </c>
      <c r="F85" s="9">
        <v>4.2112273656299823</v>
      </c>
      <c r="G85" s="9">
        <v>4.6801541417343735</v>
      </c>
      <c r="H85" s="9">
        <v>4.8282150646574129</v>
      </c>
      <c r="I85" s="9">
        <v>4.2243258363194851</v>
      </c>
      <c r="J85" s="9">
        <v>3.8207923810882036</v>
      </c>
      <c r="K85" s="9">
        <v>4.8139010877033046</v>
      </c>
      <c r="L85" s="9">
        <v>4.5058686835419541</v>
      </c>
      <c r="M85" s="9">
        <v>4.3902283624691298</v>
      </c>
      <c r="N85" s="9">
        <v>4.8183512796936778</v>
      </c>
      <c r="O85" s="9">
        <v>4.5841841726968395</v>
      </c>
      <c r="P85" s="9">
        <v>5.2099651606365809</v>
      </c>
      <c r="Q85" s="9">
        <v>4.8621552409916733</v>
      </c>
      <c r="R85" s="9">
        <v>4.9108804244379218</v>
      </c>
      <c r="S85" s="9">
        <v>5.7008922742084103</v>
      </c>
      <c r="T85" s="9">
        <v>4.9049372330687806</v>
      </c>
      <c r="U85" s="9">
        <v>5.3386994711575566</v>
      </c>
      <c r="V85" s="9">
        <v>3.8463989730346748</v>
      </c>
      <c r="W85" s="9">
        <v>4.0389379190386201</v>
      </c>
      <c r="X85" s="9">
        <v>5.1484854288280673</v>
      </c>
      <c r="Y85" s="9">
        <v>4.5363816588413934</v>
      </c>
      <c r="Z85" s="9">
        <v>4.3596647653698524</v>
      </c>
      <c r="AA85" s="9">
        <v>5.0558826763687001</v>
      </c>
      <c r="AB85" s="9">
        <v>3.5555780727729549</v>
      </c>
      <c r="AC85" s="9">
        <v>2.1643528557844371</v>
      </c>
      <c r="AD85" s="9">
        <v>4.686028188926378</v>
      </c>
      <c r="AE85" s="9">
        <v>5.0323124712310694</v>
      </c>
      <c r="AF85" s="9">
        <v>4.9306536308447697</v>
      </c>
      <c r="AG85" s="9">
        <v>4.0979510709941502</v>
      </c>
      <c r="AH85" s="9">
        <v>4.662068077771556</v>
      </c>
      <c r="AI85" s="9">
        <v>3.7868223794991875</v>
      </c>
      <c r="AJ85" s="9">
        <v>1.6127838567197355</v>
      </c>
      <c r="AK85" s="9">
        <v>4.8741047629948628</v>
      </c>
      <c r="AL85" s="9">
        <v>4.3677471689502072</v>
      </c>
      <c r="AM85" s="9">
        <v>4.8527361030535809</v>
      </c>
      <c r="AN85" s="9">
        <v>4.8919832308519666</v>
      </c>
      <c r="AO85" s="9">
        <v>4.5773883840772642</v>
      </c>
      <c r="AP85" s="9">
        <v>5.6473379733103135</v>
      </c>
      <c r="AQ85" s="9">
        <v>5.4292725152466126</v>
      </c>
      <c r="AR85" s="9">
        <v>5.0905895566080694</v>
      </c>
      <c r="AS85" s="9">
        <v>2.1931245983544616</v>
      </c>
      <c r="AT85" s="9">
        <v>4.6052403820992147</v>
      </c>
      <c r="AU85" s="9">
        <v>4.2430628648048065</v>
      </c>
      <c r="AV85" s="9">
        <v>4.5661545488231621</v>
      </c>
      <c r="AW85" s="9">
        <v>4.4411922252776179</v>
      </c>
      <c r="AX85" s="9">
        <v>4.9908625343170669</v>
      </c>
      <c r="AY85" s="9">
        <v>4.7418131770233156</v>
      </c>
      <c r="AZ85" s="9">
        <v>4.5915987946484647</v>
      </c>
      <c r="BA85" s="9">
        <v>5.3890614865678339</v>
      </c>
      <c r="BB85" s="9">
        <v>3.664359874551141</v>
      </c>
      <c r="BC85" s="9">
        <v>4.4759615891924236</v>
      </c>
      <c r="BD85" s="9">
        <v>4.9905475146805935</v>
      </c>
      <c r="BE85" s="9">
        <v>3.8403570592033565</v>
      </c>
      <c r="BF85" s="9">
        <v>4.2369904646531475</v>
      </c>
      <c r="BG85" s="9">
        <v>4.5326142613975078</v>
      </c>
      <c r="BH85" s="9">
        <v>4.8456002902402666</v>
      </c>
      <c r="BI85" s="9">
        <v>4.5693856155080104</v>
      </c>
      <c r="BJ85" s="9">
        <v>4.3317915866149974</v>
      </c>
      <c r="BK85" s="9">
        <v>2.0492180226701815</v>
      </c>
      <c r="BL85" s="9">
        <v>4.6657029140374391</v>
      </c>
      <c r="BM85" s="9">
        <v>4.5208371127808684</v>
      </c>
      <c r="BN85" s="9">
        <v>4.2927875351983289</v>
      </c>
      <c r="BO85" s="9">
        <v>4.5370379216961023</v>
      </c>
      <c r="BP85" s="9">
        <v>4.6928381099691858</v>
      </c>
      <c r="BQ85" s="9">
        <v>4.1649176661009566</v>
      </c>
      <c r="BR85" s="9">
        <v>4.8685503996391066</v>
      </c>
      <c r="BS85" s="9">
        <v>4.5757303740199555</v>
      </c>
      <c r="BT85" s="9">
        <v>4.5980569472807939</v>
      </c>
      <c r="BU85" s="9">
        <v>4.0428510425507893</v>
      </c>
      <c r="BV85" s="9">
        <v>4.3385959235768308</v>
      </c>
      <c r="BW85" s="9">
        <v>5.2222637368087685</v>
      </c>
      <c r="BX85" s="9">
        <v>4.6338117155268961</v>
      </c>
      <c r="BY85" s="9">
        <v>4.4155409005128554</v>
      </c>
      <c r="BZ85" s="9">
        <v>4.6477740502688301</v>
      </c>
      <c r="CA85" s="9">
        <v>5.3398706262894162</v>
      </c>
      <c r="CB85" s="9">
        <v>5.4054573532319532</v>
      </c>
      <c r="CC85" s="9">
        <v>4.1156105116742996</v>
      </c>
      <c r="CD85" s="9">
        <v>4.2041471252128479</v>
      </c>
      <c r="CE85" s="9">
        <v>4.8072440480144669</v>
      </c>
      <c r="CF85" s="9">
        <v>4.5092159677725645</v>
      </c>
      <c r="CG85" s="9">
        <v>5.0176926321563089</v>
      </c>
      <c r="CH85" s="9">
        <v>4.6778714633289109</v>
      </c>
      <c r="CI85" s="9">
        <v>5.5337529988172038</v>
      </c>
      <c r="CJ85" s="9">
        <v>4.2261873228398796</v>
      </c>
      <c r="CK85" s="9">
        <v>4.3697537523720342</v>
      </c>
      <c r="CL85" s="9">
        <v>4.3437629752857019</v>
      </c>
      <c r="CM85" s="9">
        <v>4.8355320409259992</v>
      </c>
      <c r="CN85" s="9">
        <v>4.770763671577039</v>
      </c>
      <c r="CO85" s="9">
        <v>5.4895239676508165</v>
      </c>
      <c r="CP85" s="9">
        <v>4.3131287138451935</v>
      </c>
      <c r="CQ85" s="9">
        <v>3.6664243725187595</v>
      </c>
      <c r="CR85" s="9">
        <v>4.981632894124294</v>
      </c>
      <c r="CS85" s="9">
        <v>4.5182506513084997</v>
      </c>
      <c r="CT85" s="9">
        <v>4.6655340884333292</v>
      </c>
      <c r="CU85" s="9">
        <v>4.1514311436611395</v>
      </c>
      <c r="CV85" s="9">
        <v>4.3746383841201881</v>
      </c>
      <c r="CW85" s="9">
        <v>1.0791812460476249</v>
      </c>
      <c r="CX85" s="9">
        <v>4.9080773414120804</v>
      </c>
      <c r="CY85" s="9">
        <v>4.7936926225186722</v>
      </c>
      <c r="CZ85" s="9">
        <v>4.5644174867471099</v>
      </c>
      <c r="DA85" s="9">
        <v>2.0644579892269186</v>
      </c>
      <c r="DB85" s="9">
        <v>4.3557579277461791</v>
      </c>
      <c r="DC85" s="9">
        <v>4.8795832549476215</v>
      </c>
      <c r="DD85" s="9">
        <v>4.6563186487713422</v>
      </c>
      <c r="DE85" s="9">
        <v>5.0106772556780275</v>
      </c>
      <c r="DF85" s="9">
        <v>4.3448047557549669</v>
      </c>
      <c r="DG85" s="9">
        <v>4.430832635147218</v>
      </c>
      <c r="DH85" s="9">
        <v>4.7555089799289449</v>
      </c>
      <c r="DI85" s="9">
        <v>5.0978089402072539</v>
      </c>
      <c r="DJ85" s="9">
        <v>3.9754777631658746</v>
      </c>
      <c r="DK85" s="9">
        <v>4.6479889943375099</v>
      </c>
      <c r="DL85" s="9">
        <v>4.6973775705976175</v>
      </c>
      <c r="DM85" s="9">
        <v>4.5711146180155477</v>
      </c>
      <c r="DN85" s="9">
        <v>4.3493746742040509</v>
      </c>
      <c r="DO85" s="9">
        <v>4.2497607408879787</v>
      </c>
      <c r="DP85" s="9">
        <v>4.1711997168004222</v>
      </c>
      <c r="DQ85" s="9">
        <v>4.2880702826432477</v>
      </c>
      <c r="DR85" s="9">
        <v>4.8159693664195995</v>
      </c>
      <c r="DS85" s="9">
        <v>3.8335295817586439</v>
      </c>
      <c r="DT85" s="9">
        <v>4.7588362247469584</v>
      </c>
      <c r="DU85" s="9">
        <v>4.4316853446860121</v>
      </c>
      <c r="DV85" s="9">
        <v>4.3516610517906722</v>
      </c>
      <c r="DW85" s="9">
        <v>4.7671410181537732</v>
      </c>
      <c r="DX85" s="9">
        <v>4.9821581207894425</v>
      </c>
      <c r="DY85" s="9">
        <v>4.7470931566000507</v>
      </c>
      <c r="DZ85" s="9">
        <v>4.863418037522087</v>
      </c>
      <c r="EA85" s="9">
        <v>4.727264651875533</v>
      </c>
      <c r="EB85" s="9">
        <v>4.6978219508054631</v>
      </c>
      <c r="EC85" s="9">
        <v>4.1472742999118424</v>
      </c>
      <c r="ED85" s="9">
        <v>3.7929517082501318</v>
      </c>
      <c r="EE85" s="9">
        <v>4.524396122103842</v>
      </c>
      <c r="EF85" s="9">
        <v>4.7618376641152107</v>
      </c>
      <c r="EG85" s="9">
        <v>5.2278558660407954</v>
      </c>
      <c r="EH85" s="9">
        <v>5.2521634355534941</v>
      </c>
      <c r="EI85" s="9">
        <v>3.8476960207341655</v>
      </c>
      <c r="EJ85" s="9">
        <v>3.7476448193282481</v>
      </c>
      <c r="EK85" s="9">
        <v>4.7929796902405348</v>
      </c>
      <c r="EL85" s="9">
        <v>5.2778703999761012</v>
      </c>
      <c r="EM85" s="9">
        <v>4.6563952996828135</v>
      </c>
      <c r="EN85" s="9">
        <v>4.6507445124177442</v>
      </c>
      <c r="EO85" s="9">
        <v>5.1835118420237061</v>
      </c>
      <c r="EP85" s="9">
        <v>4.6094449947606533</v>
      </c>
      <c r="EQ85" s="9">
        <v>4.8236567770682255</v>
      </c>
      <c r="ER85" s="9">
        <v>3.514547752660286</v>
      </c>
      <c r="ES85" s="9">
        <v>5.0470060279656312</v>
      </c>
      <c r="ET85" s="9">
        <v>3.5741470641507229</v>
      </c>
      <c r="EU85" s="9">
        <v>3.355643050220869</v>
      </c>
      <c r="EV85" s="9">
        <v>4.7477302255428402</v>
      </c>
      <c r="EW85" s="9">
        <v>4.104589527179372</v>
      </c>
      <c r="EX85" s="9">
        <v>4.0846120208652517</v>
      </c>
      <c r="EY85" s="9">
        <v>4.2630913798516721</v>
      </c>
      <c r="EZ85" s="9">
        <v>4.327930804554236</v>
      </c>
      <c r="FA85" s="9">
        <v>5.2040141104722641</v>
      </c>
      <c r="FB85" s="9">
        <v>3.6170003411208991</v>
      </c>
      <c r="FC85" s="9">
        <v>4.0116972881141422</v>
      </c>
      <c r="FD85" s="9">
        <v>4.1804126328383235</v>
      </c>
      <c r="FE85" s="9">
        <v>5.4616365666684255</v>
      </c>
      <c r="FF85" s="9">
        <v>1.7481880270062005</v>
      </c>
      <c r="FG85" s="9">
        <v>4.8099433402747618</v>
      </c>
      <c r="FH85" s="9">
        <v>4.2748041896345619</v>
      </c>
      <c r="FI85" s="9">
        <v>4.398773054608859</v>
      </c>
      <c r="FJ85" s="9">
        <v>5.4571716154853283</v>
      </c>
      <c r="FK85" s="9">
        <v>4.7270285846555806</v>
      </c>
      <c r="FL85" s="9">
        <v>4.1517681028951783</v>
      </c>
      <c r="FM85" s="9">
        <v>4.2973884118806271</v>
      </c>
      <c r="FN85" s="9">
        <v>4.0290589500845</v>
      </c>
      <c r="FO85" s="9">
        <v>5.277157496547642</v>
      </c>
      <c r="FP85" s="9">
        <v>4.344745853725188</v>
      </c>
      <c r="FQ85" s="9">
        <v>5.0991210143559069</v>
      </c>
      <c r="FR85" s="9">
        <v>4.1921491250185339</v>
      </c>
      <c r="FS85" s="9">
        <v>4.4760486716006094</v>
      </c>
      <c r="FT85" s="9">
        <v>4.3883321478572155</v>
      </c>
      <c r="FU85" s="9">
        <v>5.2657138106400216</v>
      </c>
      <c r="FV85" s="9">
        <v>4.5621381566777073</v>
      </c>
      <c r="FW85" s="9">
        <v>5.5380103942720496</v>
      </c>
      <c r="FX85" s="9">
        <v>3.6811507499324212</v>
      </c>
      <c r="FY85" s="9">
        <v>4.3746200544313716</v>
      </c>
      <c r="FZ85" s="9">
        <v>3.7952541825808828</v>
      </c>
      <c r="GA85" s="9">
        <v>4.8321830696383792</v>
      </c>
      <c r="GB85" s="9">
        <v>3.9788649843476569</v>
      </c>
      <c r="GC85" s="9">
        <v>4.5728483772756423</v>
      </c>
      <c r="GD85" s="9">
        <v>4.2253868273884034</v>
      </c>
      <c r="GE85" s="9">
        <v>5.1977986449327345</v>
      </c>
      <c r="GF85" s="9">
        <v>3.2720737875000099</v>
      </c>
      <c r="GG85" s="9">
        <v>4.4835445072273057</v>
      </c>
      <c r="GH85" s="9">
        <v>5.0884904701823963</v>
      </c>
      <c r="GI85" s="9">
        <v>5.2517744483294742</v>
      </c>
      <c r="GJ85" s="9">
        <v>4.5081120568398241</v>
      </c>
      <c r="GK85" s="9">
        <v>4.6445370577784075</v>
      </c>
      <c r="GL85" s="9">
        <v>4.1709654063108408</v>
      </c>
      <c r="GM85" s="9">
        <v>4.4445444157395322</v>
      </c>
      <c r="GN85" s="9">
        <v>4.6436007061922968</v>
      </c>
      <c r="GO85" s="9">
        <v>4.6010926094938975</v>
      </c>
      <c r="GP85" s="9">
        <v>4.9539045934134593</v>
      </c>
      <c r="GQ85" s="9">
        <v>4.9284880276237573</v>
      </c>
      <c r="GR85" s="9">
        <v>3.9558320102324216</v>
      </c>
      <c r="GS85" s="9">
        <v>4.6631541805115857</v>
      </c>
      <c r="GT85" s="9">
        <v>4.5194210621332882</v>
      </c>
      <c r="GU85" s="9">
        <v>5.0565389755929262</v>
      </c>
      <c r="GV85" s="9">
        <v>5.0161638805861513</v>
      </c>
      <c r="GW85" s="9">
        <v>4.4751479769182483</v>
      </c>
      <c r="GX85" s="9">
        <v>4.6523430550627145</v>
      </c>
      <c r="GY85" s="9">
        <v>5.3349139398271248</v>
      </c>
      <c r="GZ85" s="9">
        <v>4.2103452777500197</v>
      </c>
      <c r="HA85" s="9">
        <v>4.2892767190393597</v>
      </c>
      <c r="HB85" s="9">
        <v>4.7924477238808754</v>
      </c>
      <c r="HC85" s="9">
        <v>5.0116127292194239</v>
      </c>
      <c r="HD85" s="9">
        <v>4.3358589113198178</v>
      </c>
      <c r="HE85" s="9">
        <v>3.7858990283843834</v>
      </c>
      <c r="HF85" s="9">
        <v>3.2469906992415498</v>
      </c>
      <c r="HG85" s="9">
        <v>4.910282810548984</v>
      </c>
      <c r="HH85" s="9">
        <v>4.6239415414940099</v>
      </c>
      <c r="HI85" s="9">
        <v>4.1965630351480518</v>
      </c>
      <c r="HJ85" s="9">
        <v>4.2371665826854734</v>
      </c>
      <c r="HK85" s="9">
        <v>4.2162187008371372</v>
      </c>
      <c r="HL85" s="9">
        <v>5.1654906434239871</v>
      </c>
      <c r="HM85" s="9">
        <v>5.1880590250482248</v>
      </c>
      <c r="HN85" s="9">
        <v>5.1573842285513107</v>
      </c>
      <c r="HO85" s="9">
        <v>1.7160033436347992</v>
      </c>
      <c r="HP85" s="9">
        <v>3.9558800862253753</v>
      </c>
      <c r="HQ85" s="9">
        <v>4.7569934365223183</v>
      </c>
      <c r="HR85" s="9">
        <v>5.3858117552903009</v>
      </c>
      <c r="HS85" s="9">
        <v>4.4401846540708858</v>
      </c>
      <c r="HT85" s="9">
        <v>4.7588589264265799</v>
      </c>
      <c r="HU85" s="9">
        <v>3.7949061065168039</v>
      </c>
      <c r="HV85" s="9">
        <v>5.1782083428850738</v>
      </c>
      <c r="HW85" s="9">
        <v>5.4686057621257653</v>
      </c>
      <c r="HX85" s="9">
        <v>4.2417456525706436</v>
      </c>
      <c r="HY85" s="9">
        <v>4.6256519324116416</v>
      </c>
      <c r="HZ85" s="9">
        <v>4.524396122103842</v>
      </c>
      <c r="IA85" s="9">
        <v>4.8799441335681628</v>
      </c>
      <c r="IB85" s="9">
        <v>3.8437309651120919</v>
      </c>
      <c r="IC85" s="9">
        <v>4.7848668154676073</v>
      </c>
      <c r="ID85" s="9">
        <v>5.2041634099327876</v>
      </c>
      <c r="IE85" s="9">
        <v>4.5545860628841011</v>
      </c>
      <c r="IF85" s="9">
        <v>4.4087994375225268</v>
      </c>
      <c r="IG85" s="9">
        <v>4.7796397742652088</v>
      </c>
      <c r="IH85" s="9">
        <v>4.1768144806747776</v>
      </c>
      <c r="II85" s="9">
        <v>4.7358862054043565</v>
      </c>
      <c r="IJ85" s="9">
        <v>5.2461907233490797</v>
      </c>
      <c r="IK85" s="9">
        <v>1.6720978579357175</v>
      </c>
      <c r="IL85" s="9">
        <v>4.8842854623396752</v>
      </c>
      <c r="IM85" s="9">
        <v>4.7707194948050855</v>
      </c>
      <c r="IN85" s="9">
        <v>4.5478731179153007</v>
      </c>
      <c r="IO85" s="9">
        <v>2.1072099696478683</v>
      </c>
      <c r="IP85" s="9">
        <v>1.9912260756924949</v>
      </c>
      <c r="IQ85" s="9">
        <v>5.3437806867712743</v>
      </c>
      <c r="IR85" s="9">
        <v>3.862250674597925</v>
      </c>
      <c r="IS85" s="9">
        <v>4.1747864173673372</v>
      </c>
      <c r="IT85" s="9">
        <v>4.4774540862533296</v>
      </c>
      <c r="IU85" s="9">
        <v>3.8623103099542706</v>
      </c>
      <c r="IV85" s="9">
        <v>4.3348757767791044</v>
      </c>
      <c r="IW85" s="9">
        <v>4.2700263223122938</v>
      </c>
      <c r="IX85" s="9">
        <v>3.7914099156671601</v>
      </c>
      <c r="IY85" s="9">
        <v>4.2233920924487709</v>
      </c>
      <c r="IZ85" s="9">
        <v>1.9867717342662448</v>
      </c>
      <c r="JA85" s="9">
        <v>4.6156134218696385</v>
      </c>
      <c r="JB85" s="9">
        <v>4.2309595557485693</v>
      </c>
      <c r="JC85" s="9">
        <v>4.6577249542051078</v>
      </c>
      <c r="JD85" s="9">
        <v>4.2735799456762056</v>
      </c>
      <c r="JE85" s="9">
        <v>4.7840821176028561</v>
      </c>
      <c r="JF85" s="9">
        <v>4.7726590342337163</v>
      </c>
      <c r="JG85" s="9">
        <v>4.6308954814219891</v>
      </c>
      <c r="JH85" s="9">
        <v>4.8595885767354927</v>
      </c>
      <c r="JI85" s="9">
        <v>5.2594481340627262</v>
      </c>
      <c r="JJ85" s="9">
        <v>4.2751500481237352</v>
      </c>
      <c r="JK85" s="9">
        <v>4.9769274313083054</v>
      </c>
      <c r="JL85" s="9">
        <v>4.5921989713792435</v>
      </c>
      <c r="JM85" s="9">
        <v>4.4904080015060117</v>
      </c>
      <c r="JN85" s="9">
        <v>4.4935138155666445</v>
      </c>
      <c r="JO85" s="9">
        <v>4.3888468935995109</v>
      </c>
      <c r="JP85" s="9">
        <v>4.7213488804525703</v>
      </c>
      <c r="JQ85" s="9">
        <v>4.7246035153967165</v>
      </c>
      <c r="JR85" s="9">
        <v>4.673057788321386</v>
      </c>
      <c r="JS85" s="9">
        <v>4.5140959577296993</v>
      </c>
      <c r="JT85" s="9">
        <v>5.3560449886872297</v>
      </c>
      <c r="JU85" s="9">
        <v>4.8665413418351475</v>
      </c>
      <c r="JV85" s="9">
        <v>4.7679124381024218</v>
      </c>
      <c r="JW85" s="9">
        <v>4.967206209265103</v>
      </c>
      <c r="JX85" s="9">
        <v>4.4588190819460296</v>
      </c>
      <c r="JY85" s="9">
        <v>5.0635360074473326</v>
      </c>
      <c r="JZ85" s="9">
        <v>3.973035440686933</v>
      </c>
      <c r="KA85" s="9">
        <v>4.2436580266386965</v>
      </c>
      <c r="KB85" s="9">
        <v>4.600482813465959</v>
      </c>
      <c r="KC85" s="9">
        <v>4.5393646957461407</v>
      </c>
      <c r="KD85" s="9">
        <v>4.391957848245589</v>
      </c>
      <c r="KE85" s="9">
        <v>4.9254925801995677</v>
      </c>
      <c r="KF85" s="9">
        <v>4.5259125285680719</v>
      </c>
      <c r="KG85" s="9">
        <v>3.2999429000227671</v>
      </c>
      <c r="KH85" s="9">
        <v>4.5770894890331864</v>
      </c>
      <c r="KI85" s="9">
        <v>4.3153824963149905</v>
      </c>
      <c r="KJ85" s="9">
        <v>4.7696726640554923</v>
      </c>
      <c r="KK85" s="9">
        <v>1.9912260756924949</v>
      </c>
      <c r="KL85" s="9">
        <v>4.6595549297109704</v>
      </c>
      <c r="KM85" s="9">
        <v>4.6972467839549532</v>
      </c>
      <c r="KN85" s="9">
        <v>3.7611758131557314</v>
      </c>
      <c r="KO85" s="9">
        <v>3.4138025167693513</v>
      </c>
      <c r="KP85" s="9">
        <v>4.1716387085308186</v>
      </c>
      <c r="KQ85" s="9">
        <v>4.5072350074272558</v>
      </c>
      <c r="KR85" s="9">
        <v>5.1459077304660141</v>
      </c>
      <c r="KS85" s="9">
        <v>4.2745734641964708</v>
      </c>
      <c r="KT85" s="9">
        <v>4.343211590179747</v>
      </c>
      <c r="KU85" s="9">
        <v>4.5568932218846987</v>
      </c>
      <c r="KV85" s="9">
        <v>5.1359971976024257</v>
      </c>
      <c r="KW85" s="9">
        <v>4.350092885458106</v>
      </c>
      <c r="KX85" s="9">
        <v>4.3336890417039049</v>
      </c>
      <c r="KY85" s="9">
        <v>4.9378838289960409</v>
      </c>
      <c r="KZ85" s="9">
        <v>4.9039577085231709</v>
      </c>
      <c r="LA85" s="9">
        <v>4.9752065603751934</v>
      </c>
      <c r="LB85" s="9">
        <v>4.1778249718646814</v>
      </c>
      <c r="LC85" s="9">
        <v>4.4328410669343237</v>
      </c>
      <c r="LD85" s="9">
        <v>4.4204013734366558</v>
      </c>
      <c r="LE85" s="9">
        <v>4.8383641726513549</v>
      </c>
      <c r="LF85" s="9">
        <v>4.4875766926161491</v>
      </c>
      <c r="LG85" s="9">
        <v>4.5631130844720378</v>
      </c>
      <c r="LH85" s="9">
        <v>4.6249315044125776</v>
      </c>
      <c r="LI85" s="9">
        <v>4.0194901629975082</v>
      </c>
      <c r="LJ85" s="9">
        <v>5.0675432245906711</v>
      </c>
      <c r="LK85" s="9">
        <v>5.2278892743959045</v>
      </c>
      <c r="LL85" s="9">
        <v>4.9696395257538777</v>
      </c>
      <c r="LM85" s="9">
        <v>4.3273998072376996</v>
      </c>
      <c r="LN85" s="9">
        <v>4.2229244665930832</v>
      </c>
      <c r="LO85" s="9">
        <v>3.7456212213069384</v>
      </c>
      <c r="LP85" s="9">
        <v>4.3240559868149511</v>
      </c>
      <c r="LQ85" s="9">
        <v>4.7785780967924083</v>
      </c>
      <c r="LR85" s="9">
        <v>5.2019266952107186</v>
      </c>
      <c r="LS85" s="9">
        <v>2.0530784434834195</v>
      </c>
      <c r="LT85" s="9">
        <v>4.5719649085388392</v>
      </c>
      <c r="LU85" s="9">
        <v>3.0923696996291206</v>
      </c>
      <c r="LV85" s="9">
        <v>4.8129200380450277</v>
      </c>
      <c r="LW85" s="9">
        <v>4.5452328717469657</v>
      </c>
      <c r="LX85" s="9">
        <v>4.7218353371549213</v>
      </c>
      <c r="LY85" s="9">
        <v>4.1110607820698206</v>
      </c>
      <c r="LZ85" s="9">
        <v>5.5434185989607556</v>
      </c>
      <c r="MA85" s="9">
        <v>3.761401557498631</v>
      </c>
      <c r="MB85" s="9">
        <v>4.5812326344186305</v>
      </c>
      <c r="MC85" s="9">
        <v>3.461198288622493</v>
      </c>
      <c r="MD85" s="9">
        <v>1.8573324964312685</v>
      </c>
      <c r="ME85" s="9">
        <v>3.4989993635801531</v>
      </c>
      <c r="MF85" s="9">
        <v>1.3617278360175928</v>
      </c>
      <c r="MG85" s="9">
        <v>4.2202911856651557</v>
      </c>
      <c r="MH85" s="9">
        <v>4.7143716780389679</v>
      </c>
      <c r="MI85" s="9">
        <v>2.1583624920952498</v>
      </c>
      <c r="MJ85" s="9">
        <v>1.9731278535996986</v>
      </c>
      <c r="MK85" s="9">
        <v>5.3636721377316148</v>
      </c>
      <c r="ML85" s="9">
        <v>4.1493422992912654</v>
      </c>
      <c r="MM85" s="9">
        <v>3.7358383343170738</v>
      </c>
      <c r="MN85" s="9">
        <v>5.0321189137986053</v>
      </c>
      <c r="MO85" s="9">
        <v>4.1786892397755899</v>
      </c>
      <c r="MP85" s="9">
        <v>4.8266901572283381</v>
      </c>
      <c r="MQ85" s="9">
        <v>4.5379575437073001</v>
      </c>
      <c r="MR85" s="9">
        <v>2.0211892990699383</v>
      </c>
      <c r="MS85" s="9">
        <v>3.5206145218782359</v>
      </c>
      <c r="MT85" s="9">
        <v>5.2010828983104309</v>
      </c>
      <c r="MU85" s="9">
        <v>4.2622849343777442</v>
      </c>
      <c r="MV85" s="9">
        <v>4.5655054408173656</v>
      </c>
      <c r="MW85" s="9">
        <v>2.1139433523068369</v>
      </c>
      <c r="MX85" s="9">
        <v>4.3472714548096043</v>
      </c>
      <c r="MY85" s="9">
        <v>4.2583978040955088</v>
      </c>
      <c r="MZ85" s="9">
        <v>4.8905942548878922</v>
      </c>
      <c r="NA85" s="9">
        <v>4.1395957584699721</v>
      </c>
      <c r="NB85" s="9">
        <v>3.6642658001476751</v>
      </c>
    </row>
    <row r="86" spans="1:366">
      <c r="A86" s="1" t="s">
        <v>137</v>
      </c>
      <c r="B86" s="1" t="s">
        <v>137</v>
      </c>
      <c r="C86" s="1" t="s">
        <v>55</v>
      </c>
      <c r="D86" s="1" t="s">
        <v>728</v>
      </c>
      <c r="E86" s="9">
        <v>5.1851396865171555</v>
      </c>
      <c r="F86" s="9">
        <v>6.3257762439585576</v>
      </c>
      <c r="G86" s="9">
        <v>5.0655647774300618</v>
      </c>
      <c r="H86" s="9">
        <v>4.0917021217171481</v>
      </c>
      <c r="I86" s="9">
        <v>6.1017329866342225</v>
      </c>
      <c r="J86" s="9">
        <v>5.3190518993067828</v>
      </c>
      <c r="K86" s="9">
        <v>6.0549709893267822</v>
      </c>
      <c r="L86" s="9">
        <v>4.7263440787163367</v>
      </c>
      <c r="M86" s="9">
        <v>5.283346465356046</v>
      </c>
      <c r="N86" s="9">
        <v>5.8003279630722497</v>
      </c>
      <c r="O86" s="9">
        <v>6.3529392679935439</v>
      </c>
      <c r="P86" s="9">
        <v>5.042102768037303</v>
      </c>
      <c r="Q86" s="9">
        <v>6.24741888050026</v>
      </c>
      <c r="R86" s="9">
        <v>6.3124619250200364</v>
      </c>
      <c r="S86" s="9">
        <v>6.1868512788408427</v>
      </c>
      <c r="T86" s="9">
        <v>6.175215707992959</v>
      </c>
      <c r="U86" s="9">
        <v>6.2711033755646106</v>
      </c>
      <c r="V86" s="9">
        <v>6.0277095356069932</v>
      </c>
      <c r="W86" s="9">
        <v>6.04828989045276</v>
      </c>
      <c r="X86" s="9">
        <v>6.229046442780299</v>
      </c>
      <c r="Y86" s="9">
        <v>4.7333497631936146</v>
      </c>
      <c r="Z86" s="9">
        <v>4.4274536494013192</v>
      </c>
      <c r="AA86" s="9">
        <v>6.8644365563764094</v>
      </c>
      <c r="AB86" s="9">
        <v>5.5340680096424064</v>
      </c>
      <c r="AC86" s="9">
        <v>5.6821279209515163</v>
      </c>
      <c r="AD86" s="9">
        <v>6.4993382700777307</v>
      </c>
      <c r="AE86" s="9">
        <v>5.6063125605347475</v>
      </c>
      <c r="AF86" s="9">
        <v>5.8024555821244128</v>
      </c>
      <c r="AG86" s="9">
        <v>5.6903095135678061</v>
      </c>
      <c r="AH86" s="9">
        <v>4.8388365023089612</v>
      </c>
      <c r="AI86" s="9">
        <v>5.8166064842137297</v>
      </c>
      <c r="AJ86" s="9">
        <v>5.2339576043849041</v>
      </c>
      <c r="AK86" s="9">
        <v>5.638997134337826</v>
      </c>
      <c r="AL86" s="9">
        <v>6.1475356580542293</v>
      </c>
      <c r="AM86" s="9">
        <v>5.7731762495114909</v>
      </c>
      <c r="AN86" s="9">
        <v>6.0505208887019029</v>
      </c>
      <c r="AO86" s="9">
        <v>6.3732480830755547</v>
      </c>
      <c r="AP86" s="9">
        <v>6.6326794443051469</v>
      </c>
      <c r="AQ86" s="9">
        <v>6.4195149554117528</v>
      </c>
      <c r="AR86" s="9">
        <v>5.2722037546410476</v>
      </c>
      <c r="AS86" s="9">
        <v>6.0141406800221224</v>
      </c>
      <c r="AT86" s="9">
        <v>6.3111914564454024</v>
      </c>
      <c r="AU86" s="9">
        <v>5.329214765805725</v>
      </c>
      <c r="AV86" s="9">
        <v>6.2549022318948913</v>
      </c>
      <c r="AW86" s="9">
        <v>5.5751012083980847</v>
      </c>
      <c r="AX86" s="9">
        <v>6.3374362979868311</v>
      </c>
      <c r="AY86" s="9">
        <v>5.7321041336155671</v>
      </c>
      <c r="AZ86" s="9">
        <v>4.9665406309053566</v>
      </c>
      <c r="BA86" s="9">
        <v>6.6568852583293037</v>
      </c>
      <c r="BB86" s="9">
        <v>6.3230469739622981</v>
      </c>
      <c r="BC86" s="9">
        <v>6.356579755414729</v>
      </c>
      <c r="BD86" s="9">
        <v>5.1320546643971046</v>
      </c>
      <c r="BE86" s="9">
        <v>5.9924421686561082</v>
      </c>
      <c r="BF86" s="9">
        <v>5.4034688469840511</v>
      </c>
      <c r="BG86" s="9">
        <v>5.1619337140206447</v>
      </c>
      <c r="BH86" s="9">
        <v>6.758655704164096</v>
      </c>
      <c r="BI86" s="9">
        <v>4.7085908451503435</v>
      </c>
      <c r="BJ86" s="9">
        <v>5.5843527123649839</v>
      </c>
      <c r="BK86" s="9">
        <v>5.8163851569306484</v>
      </c>
      <c r="BL86" s="9">
        <v>6.030479495203954</v>
      </c>
      <c r="BM86" s="9">
        <v>5.8302780723742025</v>
      </c>
      <c r="BN86" s="9">
        <v>5.4930940112725635</v>
      </c>
      <c r="BO86" s="9">
        <v>5.8331936637454831</v>
      </c>
      <c r="BP86" s="9">
        <v>6.181097217622388</v>
      </c>
      <c r="BQ86" s="9">
        <v>5.6465928923219497</v>
      </c>
      <c r="BR86" s="9">
        <v>5.853683613396977</v>
      </c>
      <c r="BS86" s="9">
        <v>5.1095852957949459</v>
      </c>
      <c r="BT86" s="9">
        <v>6.060324564377205</v>
      </c>
      <c r="BU86" s="9">
        <v>5.2563255977746159</v>
      </c>
      <c r="BV86" s="9">
        <v>5.3912898125822997</v>
      </c>
      <c r="BW86" s="9">
        <v>4.7583061817253069</v>
      </c>
      <c r="BX86" s="9">
        <v>6.3109126340693598</v>
      </c>
      <c r="BY86" s="9">
        <v>6.7120940216716498</v>
      </c>
      <c r="BZ86" s="9">
        <v>6.5514105925004777</v>
      </c>
      <c r="CA86" s="9">
        <v>6.4007698390205832</v>
      </c>
      <c r="CB86" s="9">
        <v>6.3226137031447758</v>
      </c>
      <c r="CC86" s="9">
        <v>5.6691875959436038</v>
      </c>
      <c r="CD86" s="9">
        <v>5.7985373965075127</v>
      </c>
      <c r="CE86" s="9">
        <v>6.1684444456802607</v>
      </c>
      <c r="CF86" s="9">
        <v>5.408592686304889</v>
      </c>
      <c r="CG86" s="9">
        <v>5.3606842764880787</v>
      </c>
      <c r="CH86" s="9">
        <v>5.8835177819810038</v>
      </c>
      <c r="CI86" s="9">
        <v>6.2247942858370529</v>
      </c>
      <c r="CJ86" s="9">
        <v>5.3062233823192893</v>
      </c>
      <c r="CK86" s="9">
        <v>5.741622682829159</v>
      </c>
      <c r="CL86" s="9">
        <v>5.5433912587370857</v>
      </c>
      <c r="CM86" s="9">
        <v>5.7828422621194191</v>
      </c>
      <c r="CN86" s="9">
        <v>5.8990869429447743</v>
      </c>
      <c r="CO86" s="9">
        <v>6.7865475681407768</v>
      </c>
      <c r="CP86" s="9">
        <v>6.4379619525478873</v>
      </c>
      <c r="CQ86" s="9">
        <v>5.1243052906649771</v>
      </c>
      <c r="CR86" s="9">
        <v>6.0718753824245164</v>
      </c>
      <c r="CS86" s="9">
        <v>6.3552905695450361</v>
      </c>
      <c r="CT86" s="9">
        <v>5.9255755798200695</v>
      </c>
      <c r="CU86" s="9">
        <v>6.2707545108952845</v>
      </c>
      <c r="CV86" s="9">
        <v>5.0499038212960032</v>
      </c>
      <c r="CW86" s="9">
        <v>5.1392712784145749</v>
      </c>
      <c r="CX86" s="9">
        <v>6.5308706066740765</v>
      </c>
      <c r="CY86" s="9">
        <v>4.930612870199778</v>
      </c>
      <c r="CZ86" s="9">
        <v>6.1273261025156964</v>
      </c>
      <c r="DA86" s="9">
        <v>6.0890140708462202</v>
      </c>
      <c r="DB86" s="9">
        <v>5.6719315005317501</v>
      </c>
      <c r="DC86" s="9">
        <v>6.1941987046381008</v>
      </c>
      <c r="DD86" s="9">
        <v>5.3793961751941639</v>
      </c>
      <c r="DE86" s="9">
        <v>4.3894673270553692</v>
      </c>
      <c r="DF86" s="9">
        <v>5.0369122120125986</v>
      </c>
      <c r="DG86" s="9">
        <v>5.4500149574033401</v>
      </c>
      <c r="DH86" s="9">
        <v>1.9138138523837167</v>
      </c>
      <c r="DI86" s="9">
        <v>5.7412501118343791</v>
      </c>
      <c r="DJ86" s="9">
        <v>5.614724307114435</v>
      </c>
      <c r="DK86" s="9">
        <v>6.0293415638335519</v>
      </c>
      <c r="DL86" s="9">
        <v>6.5023754932322912</v>
      </c>
      <c r="DM86" s="9">
        <v>5.1302694238053705</v>
      </c>
      <c r="DN86" s="9">
        <v>4.9453109893823255</v>
      </c>
      <c r="DO86" s="9">
        <v>6.2884714594927758</v>
      </c>
      <c r="DP86" s="9">
        <v>5.3708256986959162</v>
      </c>
      <c r="DQ86" s="9">
        <v>5.1477659558450961</v>
      </c>
      <c r="DR86" s="9">
        <v>6.4987117117074922</v>
      </c>
      <c r="DS86" s="9">
        <v>4.9836623640876638</v>
      </c>
      <c r="DT86" s="9">
        <v>5.5969960234811698</v>
      </c>
      <c r="DU86" s="9">
        <v>5.9038737238004648</v>
      </c>
      <c r="DV86" s="9">
        <v>4.6088254437799554</v>
      </c>
      <c r="DW86" s="9">
        <v>6.1562634648517411</v>
      </c>
      <c r="DX86" s="9">
        <v>5.0575596088442847</v>
      </c>
      <c r="DY86" s="9">
        <v>5.2491420789668899</v>
      </c>
      <c r="DZ86" s="9">
        <v>5.8031435729850598</v>
      </c>
      <c r="EA86" s="9">
        <v>6.3042287088913129</v>
      </c>
      <c r="EB86" s="9">
        <v>4.3899276473809552</v>
      </c>
      <c r="EC86" s="9">
        <v>4.7644451471852038</v>
      </c>
      <c r="ED86" s="9">
        <v>6.1470353830703628</v>
      </c>
      <c r="EE86" s="9">
        <v>5.0674614337518298</v>
      </c>
      <c r="EF86" s="9">
        <v>5.2826583592095382</v>
      </c>
      <c r="EG86" s="9">
        <v>5.3985302478956676</v>
      </c>
      <c r="EH86" s="9">
        <v>5.8268525948620002</v>
      </c>
      <c r="EI86" s="9">
        <v>6.0703172036717783</v>
      </c>
      <c r="EJ86" s="9">
        <v>5.3354940068128194</v>
      </c>
      <c r="EK86" s="9">
        <v>5.0567905482743827</v>
      </c>
      <c r="EL86" s="9">
        <v>6.3731728693428167</v>
      </c>
      <c r="EM86" s="9">
        <v>5.0079610333361826</v>
      </c>
      <c r="EN86" s="9">
        <v>6.4829961402176881</v>
      </c>
      <c r="EO86" s="9">
        <v>5.6079265932033477</v>
      </c>
      <c r="EP86" s="9">
        <v>5.4926151344294807</v>
      </c>
      <c r="EQ86" s="9">
        <v>6.4787429189412835</v>
      </c>
      <c r="ER86" s="9">
        <v>5.8178587662465908</v>
      </c>
      <c r="ES86" s="9">
        <v>5.1818664449475884</v>
      </c>
      <c r="ET86" s="9">
        <v>5.5117697614122472</v>
      </c>
      <c r="EU86" s="9">
        <v>5.8800597803954133</v>
      </c>
      <c r="EV86" s="9">
        <v>6.1425799757251367</v>
      </c>
      <c r="EW86" s="9">
        <v>5.9431748604429027</v>
      </c>
      <c r="EX86" s="9">
        <v>5.6860389271390082</v>
      </c>
      <c r="EY86" s="9">
        <v>5.0228076460974389</v>
      </c>
      <c r="EZ86" s="9">
        <v>6.2347551186179855</v>
      </c>
      <c r="FA86" s="9">
        <v>5.6930160233494167</v>
      </c>
      <c r="FB86" s="9">
        <v>6.6489433303674792</v>
      </c>
      <c r="FC86" s="9">
        <v>5.4194088206986626</v>
      </c>
      <c r="FD86" s="9">
        <v>4.7945019884733284</v>
      </c>
      <c r="FE86" s="9">
        <v>5.9381012399901181</v>
      </c>
      <c r="FF86" s="9">
        <v>5.4024832029772929</v>
      </c>
      <c r="FG86" s="9">
        <v>6.2072074019956975</v>
      </c>
      <c r="FH86" s="9">
        <v>5.9654044499237591</v>
      </c>
      <c r="FI86" s="9">
        <v>5.3677397199007419</v>
      </c>
      <c r="FJ86" s="9">
        <v>5.8862774737153609</v>
      </c>
      <c r="FK86" s="9">
        <v>6.1955495861887</v>
      </c>
      <c r="FL86" s="9">
        <v>5.4222433822104295</v>
      </c>
      <c r="FM86" s="9">
        <v>5.0921976329716854</v>
      </c>
      <c r="FN86" s="9">
        <v>5.4714164060983856</v>
      </c>
      <c r="FO86" s="9">
        <v>6.0267632203713237</v>
      </c>
      <c r="FP86" s="9">
        <v>5.4190598150653084</v>
      </c>
      <c r="FQ86" s="9">
        <v>5.6641462962740921</v>
      </c>
      <c r="FR86" s="9">
        <v>4.8240281555080919</v>
      </c>
      <c r="FS86" s="9">
        <v>5.3618014710130382</v>
      </c>
      <c r="FT86" s="9">
        <v>5.9502635721048209</v>
      </c>
      <c r="FU86" s="9">
        <v>5.0211644815333214</v>
      </c>
      <c r="FV86" s="9">
        <v>4.5452081206865254</v>
      </c>
      <c r="FW86" s="9">
        <v>5.6995038582958388</v>
      </c>
      <c r="FX86" s="9">
        <v>6.1482771204174211</v>
      </c>
      <c r="FY86" s="9">
        <v>4.9259357483891861</v>
      </c>
      <c r="FZ86" s="9">
        <v>5.2781360067154779</v>
      </c>
      <c r="GA86" s="9">
        <v>5.7262315209161629</v>
      </c>
      <c r="GB86" s="9">
        <v>5.7806895079084439</v>
      </c>
      <c r="GC86" s="9">
        <v>6.3150298250340855</v>
      </c>
      <c r="GD86" s="9">
        <v>5.8683228591737535</v>
      </c>
      <c r="GE86" s="9">
        <v>6.0918712213689732</v>
      </c>
      <c r="GF86" s="9">
        <v>5.9595793932065178</v>
      </c>
      <c r="GG86" s="9">
        <v>5.4655657520432026</v>
      </c>
      <c r="GH86" s="9">
        <v>6.7271182239078566</v>
      </c>
      <c r="GI86" s="9">
        <v>5.6847565195957763</v>
      </c>
      <c r="GJ86" s="9">
        <v>4.6752282535930636</v>
      </c>
      <c r="GK86" s="9">
        <v>6.2103228012048266</v>
      </c>
      <c r="GL86" s="9">
        <v>5.4737613283020101</v>
      </c>
      <c r="GM86" s="9">
        <v>5.142661597123614</v>
      </c>
      <c r="GN86" s="9">
        <v>5.4064226495545453</v>
      </c>
      <c r="GO86" s="9">
        <v>4.8441042306975133</v>
      </c>
      <c r="GP86" s="9">
        <v>5.8225681784815633</v>
      </c>
      <c r="GQ86" s="9">
        <v>4.7739911146839296</v>
      </c>
      <c r="GR86" s="9">
        <v>6.3119906458753059</v>
      </c>
      <c r="GS86" s="9">
        <v>5.4504184809368112</v>
      </c>
      <c r="GT86" s="9">
        <v>5.1803524294305987</v>
      </c>
      <c r="GU86" s="9">
        <v>6.5875610121501511</v>
      </c>
      <c r="GV86" s="9">
        <v>6.3790152866934831</v>
      </c>
      <c r="GW86" s="9">
        <v>5.1757523771786769</v>
      </c>
      <c r="GX86" s="9">
        <v>4.494891711949256</v>
      </c>
      <c r="GY86" s="9">
        <v>5.8086612439661902</v>
      </c>
      <c r="GZ86" s="9">
        <v>5.7812597809254145</v>
      </c>
      <c r="HA86" s="9">
        <v>5.1406934113916884</v>
      </c>
      <c r="HB86" s="9">
        <v>5.5133907504624782</v>
      </c>
      <c r="HC86" s="9">
        <v>5.8884120292158633</v>
      </c>
      <c r="HD86" s="9">
        <v>6.2715084422603615</v>
      </c>
      <c r="HE86" s="9">
        <v>4.7155855518931959</v>
      </c>
      <c r="HF86" s="9">
        <v>6.0971475939523341</v>
      </c>
      <c r="HG86" s="9">
        <v>5.4069912717220161</v>
      </c>
      <c r="HH86" s="9">
        <v>5.173014265399817</v>
      </c>
      <c r="HI86" s="9">
        <v>5.1395422202111298</v>
      </c>
      <c r="HJ86" s="9">
        <v>5.5365824291043388</v>
      </c>
      <c r="HK86" s="9">
        <v>4.5678024591770532</v>
      </c>
      <c r="HL86" s="9">
        <v>5.5655762997638272</v>
      </c>
      <c r="HM86" s="9">
        <v>5.6638827069391313</v>
      </c>
      <c r="HN86" s="9">
        <v>4.2802140293384001</v>
      </c>
      <c r="HO86" s="9">
        <v>5.3110881390441653</v>
      </c>
      <c r="HP86" s="9">
        <v>4.8541359351277631</v>
      </c>
      <c r="HQ86" s="9">
        <v>5.3349139398271248</v>
      </c>
      <c r="HR86" s="9">
        <v>5.7784884215134085</v>
      </c>
      <c r="HS86" s="9">
        <v>6.1350104590375221</v>
      </c>
      <c r="HT86" s="9">
        <v>4.9528456977420419</v>
      </c>
      <c r="HU86" s="9">
        <v>5.9680877008691819</v>
      </c>
      <c r="HV86" s="9">
        <v>6.1995341353091096</v>
      </c>
      <c r="HW86" s="9">
        <v>6.8636131454634297</v>
      </c>
      <c r="HX86" s="9">
        <v>6.2396080064534694</v>
      </c>
      <c r="HY86" s="9">
        <v>5.8615511371469697</v>
      </c>
      <c r="HZ86" s="9">
        <v>5.8804683052313491</v>
      </c>
      <c r="IA86" s="9">
        <v>5.9559843928290501</v>
      </c>
      <c r="IB86" s="9">
        <v>4.717370886238462</v>
      </c>
      <c r="IC86" s="9">
        <v>5.1735504566783979</v>
      </c>
      <c r="ID86" s="9">
        <v>6.5234234865036846</v>
      </c>
      <c r="IE86" s="9">
        <v>6.5175915988277451</v>
      </c>
      <c r="IF86" s="9">
        <v>5.3736640059483705</v>
      </c>
      <c r="IG86" s="9">
        <v>6.2766313527278994</v>
      </c>
      <c r="IH86" s="9">
        <v>5.6579197556259322</v>
      </c>
      <c r="II86" s="9">
        <v>5.5426424620947055</v>
      </c>
      <c r="IJ86" s="9">
        <v>6.1757813517785154</v>
      </c>
      <c r="IK86" s="9">
        <v>5.9786159630600686</v>
      </c>
      <c r="IL86" s="9">
        <v>6.3429805881325647</v>
      </c>
      <c r="IM86" s="9">
        <v>6.3123931801778639</v>
      </c>
      <c r="IN86" s="9">
        <v>5.4207361165056325</v>
      </c>
      <c r="IO86" s="9">
        <v>6.0376575289557151</v>
      </c>
      <c r="IP86" s="9">
        <v>4.5909198180663635</v>
      </c>
      <c r="IQ86" s="9">
        <v>5.8019268808547801</v>
      </c>
      <c r="IR86" s="9">
        <v>5.3637322872392632</v>
      </c>
      <c r="IS86" s="9">
        <v>6.0950751568720447</v>
      </c>
      <c r="IT86" s="9">
        <v>5.6602068994996344</v>
      </c>
      <c r="IU86" s="9">
        <v>5.0401472395833835</v>
      </c>
      <c r="IV86" s="9">
        <v>5.6631098451600632</v>
      </c>
      <c r="IW86" s="9">
        <v>5.4857412957092375</v>
      </c>
      <c r="IX86" s="9">
        <v>6.2254633255406668</v>
      </c>
      <c r="IY86" s="9">
        <v>5.8811814438792807</v>
      </c>
      <c r="IZ86" s="9">
        <v>5.6070849109932288</v>
      </c>
      <c r="JA86" s="9">
        <v>4.4379090355394988</v>
      </c>
      <c r="JB86" s="9">
        <v>6.1060847763284949</v>
      </c>
      <c r="JC86" s="9">
        <v>5.2653839249561747</v>
      </c>
      <c r="JD86" s="9">
        <v>5.2519689854923062</v>
      </c>
      <c r="JE86" s="9">
        <v>3.9802306913910317</v>
      </c>
      <c r="JF86" s="9">
        <v>5.9867520338635485</v>
      </c>
      <c r="JG86" s="9">
        <v>6.2648284442120961</v>
      </c>
      <c r="JH86" s="9">
        <v>5.71689690335206</v>
      </c>
      <c r="JI86" s="9">
        <v>6.3390147409587971</v>
      </c>
      <c r="JJ86" s="9">
        <v>5.6924282796792944</v>
      </c>
      <c r="JK86" s="9">
        <v>6.1683834441525578</v>
      </c>
      <c r="JL86" s="9">
        <v>6.4880172502145488</v>
      </c>
      <c r="JM86" s="9">
        <v>5.7820696757424477</v>
      </c>
      <c r="JN86" s="9">
        <v>5.4189439692213339</v>
      </c>
      <c r="JO86" s="9">
        <v>5.724254564065876</v>
      </c>
      <c r="JP86" s="9">
        <v>5.9508587538073785</v>
      </c>
      <c r="JQ86" s="9">
        <v>5.9877337272446844</v>
      </c>
      <c r="JR86" s="9">
        <v>5.5617154044871642</v>
      </c>
      <c r="JS86" s="9">
        <v>5.229118455328952</v>
      </c>
      <c r="JT86" s="9">
        <v>6.4645355974958445</v>
      </c>
      <c r="JU86" s="9">
        <v>6.2467186266657686</v>
      </c>
      <c r="JV86" s="9">
        <v>6.0215589124728579</v>
      </c>
      <c r="JW86" s="9">
        <v>6.2952419720922368</v>
      </c>
      <c r="JX86" s="9">
        <v>4.452583700206957</v>
      </c>
      <c r="JY86" s="9">
        <v>6.3446178124259216</v>
      </c>
      <c r="JZ86" s="9">
        <v>6.1320245431769029</v>
      </c>
      <c r="KA86" s="9">
        <v>4.7593731797955536</v>
      </c>
      <c r="KB86" s="9">
        <v>5.1924643031171298</v>
      </c>
      <c r="KC86" s="9">
        <v>5.6881767982949452</v>
      </c>
      <c r="KD86" s="9">
        <v>5.0427132993461132</v>
      </c>
      <c r="KE86" s="9">
        <v>4.9267744678886309</v>
      </c>
      <c r="KF86" s="9">
        <v>5.7825528823967325</v>
      </c>
      <c r="KG86" s="9">
        <v>5.8063407688888722</v>
      </c>
      <c r="KH86" s="9">
        <v>5.5151038777507333</v>
      </c>
      <c r="KI86" s="9">
        <v>5.5386755096496607</v>
      </c>
      <c r="KJ86" s="9">
        <v>4.6894154213820132</v>
      </c>
      <c r="KK86" s="9">
        <v>4.9075886973098477</v>
      </c>
      <c r="KL86" s="9">
        <v>5.677853226389213</v>
      </c>
      <c r="KM86" s="9">
        <v>6.0033010891957685</v>
      </c>
      <c r="KN86" s="9">
        <v>4.8767430653913983</v>
      </c>
      <c r="KO86" s="9">
        <v>5.7271474483294007</v>
      </c>
      <c r="KP86" s="9">
        <v>4.2817830715064469</v>
      </c>
      <c r="KQ86" s="9">
        <v>3.8133808067338557</v>
      </c>
      <c r="KR86" s="9">
        <v>6.0681509683091424</v>
      </c>
      <c r="KS86" s="9">
        <v>5.753383865837578</v>
      </c>
      <c r="KT86" s="9">
        <v>4.9018069248217655</v>
      </c>
      <c r="KU86" s="9">
        <v>5.5305032139251686</v>
      </c>
      <c r="KV86" s="9">
        <v>6.363913625174022</v>
      </c>
      <c r="KW86" s="9">
        <v>5.3235800182544217</v>
      </c>
      <c r="KX86" s="9">
        <v>5.8931584337224363</v>
      </c>
      <c r="KY86" s="9">
        <v>6.2875242748968381</v>
      </c>
      <c r="KZ86" s="9">
        <v>5.7146834231786441</v>
      </c>
      <c r="LA86" s="9">
        <v>5.9617280768342793</v>
      </c>
      <c r="LB86" s="9">
        <v>5.5715248289524064</v>
      </c>
      <c r="LC86" s="9">
        <v>6.1880553634518503</v>
      </c>
      <c r="LD86" s="9">
        <v>4.9650840538676944</v>
      </c>
      <c r="LE86" s="9">
        <v>5.8845648492579459</v>
      </c>
      <c r="LF86" s="9">
        <v>5.1750564062248152</v>
      </c>
      <c r="LG86" s="9">
        <v>6.3894361492715896</v>
      </c>
      <c r="LH86" s="9">
        <v>5.7546999107292081</v>
      </c>
      <c r="LI86" s="9">
        <v>5.9350772929630553</v>
      </c>
      <c r="LJ86" s="9">
        <v>6.1812938004310043</v>
      </c>
      <c r="LK86" s="9">
        <v>6.1333932675674916</v>
      </c>
      <c r="LL86" s="9">
        <v>6.3679763509998955</v>
      </c>
      <c r="LM86" s="9">
        <v>5.5555816979204451</v>
      </c>
      <c r="LN86" s="9">
        <v>5.163030112304436</v>
      </c>
      <c r="LO86" s="9">
        <v>5.9415298177095845</v>
      </c>
      <c r="LP86" s="9">
        <v>5.6825160094635683</v>
      </c>
      <c r="LQ86" s="9">
        <v>6.3400637919567862</v>
      </c>
      <c r="LR86" s="9">
        <v>6.4640875570805729</v>
      </c>
      <c r="LS86" s="9">
        <v>5.5009537583150028</v>
      </c>
      <c r="LT86" s="9">
        <v>5.5200693471962996</v>
      </c>
      <c r="LU86" s="9">
        <v>5.2354274364449696</v>
      </c>
      <c r="LV86" s="9">
        <v>4.8827976648326441</v>
      </c>
      <c r="LW86" s="9">
        <v>5.7081216352926551</v>
      </c>
      <c r="LX86" s="9">
        <v>5.2973446145346941</v>
      </c>
      <c r="LY86" s="9">
        <v>5.9598881564064747</v>
      </c>
      <c r="LZ86" s="9">
        <v>6.5450831062781054</v>
      </c>
      <c r="MA86" s="9">
        <v>5.2084977895548112</v>
      </c>
      <c r="MB86" s="9">
        <v>5.1005704124528188</v>
      </c>
      <c r="MC86" s="9">
        <v>4.715802853757312</v>
      </c>
      <c r="MD86" s="9">
        <v>5.6440711055967334</v>
      </c>
      <c r="ME86" s="9">
        <v>4.9241706988674405</v>
      </c>
      <c r="MF86" s="9">
        <v>6.0076842076530879</v>
      </c>
      <c r="MG86" s="9">
        <v>5.7147479231264082</v>
      </c>
      <c r="MH86" s="9">
        <v>4.9467714818461905</v>
      </c>
      <c r="MI86" s="9">
        <v>5.2131271147617584</v>
      </c>
      <c r="MJ86" s="9">
        <v>5.0992454381912626</v>
      </c>
      <c r="MK86" s="9">
        <v>5.5941958024627931</v>
      </c>
      <c r="ML86" s="9">
        <v>5.4391921175943745</v>
      </c>
      <c r="MM86" s="9">
        <v>5.8374931102350827</v>
      </c>
      <c r="MN86" s="9">
        <v>5.0478237179324736</v>
      </c>
      <c r="MO86" s="9">
        <v>5.9282119551684351</v>
      </c>
      <c r="MP86" s="9">
        <v>6.4426512580048545</v>
      </c>
      <c r="MQ86" s="9">
        <v>5.1627376118691624</v>
      </c>
      <c r="MR86" s="9">
        <v>4.599697529776849</v>
      </c>
      <c r="MS86" s="9">
        <v>5.2757327727734094</v>
      </c>
      <c r="MT86" s="9">
        <v>5.7614670014154621</v>
      </c>
      <c r="MU86" s="9">
        <v>6.15091539630866</v>
      </c>
      <c r="MV86" s="9">
        <v>5.4326342260570861</v>
      </c>
      <c r="MW86" s="9">
        <v>6.3754710188037107</v>
      </c>
      <c r="MX86" s="9">
        <v>5.8382412827505945</v>
      </c>
      <c r="MY86" s="9">
        <v>4.526558954148693</v>
      </c>
      <c r="MZ86" s="9">
        <v>5.6839857929285253</v>
      </c>
      <c r="NA86" s="9">
        <v>6.5327449543179013</v>
      </c>
      <c r="NB86" s="9">
        <v>5.3418221498028871</v>
      </c>
    </row>
    <row r="87" spans="1:366">
      <c r="A87" s="1" t="s">
        <v>138</v>
      </c>
      <c r="B87" s="1" t="s">
        <v>139</v>
      </c>
      <c r="C87" s="1" t="s">
        <v>55</v>
      </c>
      <c r="D87" s="1" t="s">
        <v>728</v>
      </c>
      <c r="E87" s="9">
        <v>5.0301785800364298</v>
      </c>
      <c r="F87" s="9">
        <v>5.6827901699096222</v>
      </c>
      <c r="G87" s="9">
        <v>4.9130133777353162</v>
      </c>
      <c r="H87" s="9">
        <v>4.343428289252123</v>
      </c>
      <c r="I87" s="9">
        <v>5.5772228676227229</v>
      </c>
      <c r="J87" s="9">
        <v>4.6342152037167432</v>
      </c>
      <c r="K87" s="9">
        <v>5.6097117702533366</v>
      </c>
      <c r="L87" s="9">
        <v>4.2605006977390882</v>
      </c>
      <c r="M87" s="9">
        <v>4.9400729992977173</v>
      </c>
      <c r="N87" s="9">
        <v>5.1918337180213774</v>
      </c>
      <c r="O87" s="9">
        <v>6.4225440444814828</v>
      </c>
      <c r="P87" s="9">
        <v>4.6825602115002516</v>
      </c>
      <c r="Q87" s="9">
        <v>6.0631426328974971</v>
      </c>
      <c r="R87" s="9">
        <v>5.6667687506436568</v>
      </c>
      <c r="S87" s="9">
        <v>5.5602223607693233</v>
      </c>
      <c r="T87" s="9">
        <v>5.7345886295448549</v>
      </c>
      <c r="U87" s="9">
        <v>5.9156498915023894</v>
      </c>
      <c r="V87" s="9">
        <v>5.7056687489584155</v>
      </c>
      <c r="W87" s="9">
        <v>5.3742221095270155</v>
      </c>
      <c r="X87" s="9">
        <v>5.8978804474464432</v>
      </c>
      <c r="Y87" s="9">
        <v>4.6250653885778972</v>
      </c>
      <c r="Z87" s="9">
        <v>4.0970836960665213</v>
      </c>
      <c r="AA87" s="9">
        <v>6.3070912922916831</v>
      </c>
      <c r="AB87" s="9">
        <v>5.118486282135108</v>
      </c>
      <c r="AC87" s="9">
        <v>5.6450398826101891</v>
      </c>
      <c r="AD87" s="9">
        <v>6.0036978643321817</v>
      </c>
      <c r="AE87" s="9">
        <v>5.1929937335074889</v>
      </c>
      <c r="AF87" s="9">
        <v>5.1477226877251461</v>
      </c>
      <c r="AG87" s="9">
        <v>5.1832100350787078</v>
      </c>
      <c r="AH87" s="9">
        <v>5.0200047496471321</v>
      </c>
      <c r="AI87" s="9">
        <v>5.3513730113012317</v>
      </c>
      <c r="AJ87" s="9">
        <v>5.5082023597829437</v>
      </c>
      <c r="AK87" s="9">
        <v>4.9905697066428418</v>
      </c>
      <c r="AL87" s="9">
        <v>5.6719832629975162</v>
      </c>
      <c r="AM87" s="9">
        <v>5.2592569191462237</v>
      </c>
      <c r="AN87" s="9">
        <v>5.5781783154089242</v>
      </c>
      <c r="AO87" s="9">
        <v>5.9560372575776181</v>
      </c>
      <c r="AP87" s="9">
        <v>6.2540760662048189</v>
      </c>
      <c r="AQ87" s="9">
        <v>6.1958938433359121</v>
      </c>
      <c r="AR87" s="9">
        <v>5.2202519569576928</v>
      </c>
      <c r="AS87" s="9">
        <v>4.6491108374217811</v>
      </c>
      <c r="AT87" s="9">
        <v>5.6341970548008877</v>
      </c>
      <c r="AU87" s="9">
        <v>4.9428361450767735</v>
      </c>
      <c r="AV87" s="9">
        <v>5.7340513667021362</v>
      </c>
      <c r="AW87" s="9">
        <v>5.1936421025551125</v>
      </c>
      <c r="AX87" s="9">
        <v>5.847768171023441</v>
      </c>
      <c r="AY87" s="9">
        <v>5.1602193480915153</v>
      </c>
      <c r="AZ87" s="9">
        <v>4.4655612919694123</v>
      </c>
      <c r="BA87" s="9">
        <v>6.4388836381445662</v>
      </c>
      <c r="BB87" s="9">
        <v>5.6594892983685199</v>
      </c>
      <c r="BC87" s="9">
        <v>5.6985485342425148</v>
      </c>
      <c r="BD87" s="9">
        <v>6.3613318811228741</v>
      </c>
      <c r="BE87" s="9">
        <v>5.7988736042892794</v>
      </c>
      <c r="BF87" s="9">
        <v>4.7229710279124451</v>
      </c>
      <c r="BG87" s="9">
        <v>4.6195628664208277</v>
      </c>
      <c r="BH87" s="9">
        <v>6.1271547069523642</v>
      </c>
      <c r="BI87" s="9">
        <v>4.3949767195545641</v>
      </c>
      <c r="BJ87" s="9">
        <v>5.0631231050315133</v>
      </c>
      <c r="BK87" s="9">
        <v>5.2993285757920185</v>
      </c>
      <c r="BL87" s="9">
        <v>5.6534064553335366</v>
      </c>
      <c r="BM87" s="9">
        <v>5.4378868528396556</v>
      </c>
      <c r="BN87" s="9">
        <v>5.0036543703104046</v>
      </c>
      <c r="BO87" s="9">
        <v>5.0778618840736875</v>
      </c>
      <c r="BP87" s="9">
        <v>5.5645773029038423</v>
      </c>
      <c r="BQ87" s="9">
        <v>4.8839054798105215</v>
      </c>
      <c r="BR87" s="9">
        <v>5.212690881131655</v>
      </c>
      <c r="BS87" s="9">
        <v>4.4744056800880054</v>
      </c>
      <c r="BT87" s="9">
        <v>5.582033802595431</v>
      </c>
      <c r="BU87" s="9">
        <v>4.5764450155602114</v>
      </c>
      <c r="BV87" s="9">
        <v>4.8979128619719106</v>
      </c>
      <c r="BW87" s="9">
        <v>4.714069775979028</v>
      </c>
      <c r="BX87" s="9">
        <v>5.8879310940960803</v>
      </c>
      <c r="BY87" s="9">
        <v>6.2829335061255023</v>
      </c>
      <c r="BZ87" s="9">
        <v>6.1378324580856791</v>
      </c>
      <c r="CA87" s="9">
        <v>5.864137735890365</v>
      </c>
      <c r="CB87" s="9">
        <v>5.7439767329227083</v>
      </c>
      <c r="CC87" s="9">
        <v>5.1552813675859461</v>
      </c>
      <c r="CD87" s="9">
        <v>5.3980060164168258</v>
      </c>
      <c r="CE87" s="9">
        <v>5.5674228172391631</v>
      </c>
      <c r="CF87" s="9">
        <v>4.9134641575387876</v>
      </c>
      <c r="CG87" s="9">
        <v>5.9352910724255619</v>
      </c>
      <c r="CH87" s="9">
        <v>4.9601709966301941</v>
      </c>
      <c r="CI87" s="9">
        <v>5.557308656280239</v>
      </c>
      <c r="CJ87" s="9">
        <v>4.742159316178757</v>
      </c>
      <c r="CK87" s="9">
        <v>5.0656693277314284</v>
      </c>
      <c r="CL87" s="9">
        <v>4.762686064430917</v>
      </c>
      <c r="CM87" s="9">
        <v>4.9117274128100616</v>
      </c>
      <c r="CN87" s="9">
        <v>5.3686085342645882</v>
      </c>
      <c r="CO87" s="9">
        <v>6.5246878907388473</v>
      </c>
      <c r="CP87" s="9">
        <v>5.7906404784719756</v>
      </c>
      <c r="CQ87" s="9">
        <v>4.7342315959809804</v>
      </c>
      <c r="CR87" s="9">
        <v>5.1535953758887603</v>
      </c>
      <c r="CS87" s="9">
        <v>5.7439383601797394</v>
      </c>
      <c r="CT87" s="9">
        <v>5.5311786391305855</v>
      </c>
      <c r="CU87" s="9">
        <v>5.4014298374369947</v>
      </c>
      <c r="CV87" s="9">
        <v>4.3432904023534329</v>
      </c>
      <c r="CW87" s="9">
        <v>4.8348147599623612</v>
      </c>
      <c r="CX87" s="9">
        <v>5.9689072290700143</v>
      </c>
      <c r="CY87" s="9">
        <v>4.1582116692141007</v>
      </c>
      <c r="CZ87" s="9">
        <v>5.5486436547576163</v>
      </c>
      <c r="DA87" s="9">
        <v>5.4905385566473122</v>
      </c>
      <c r="DB87" s="9">
        <v>5.0266925719408837</v>
      </c>
      <c r="DC87" s="9">
        <v>5.9298504510648113</v>
      </c>
      <c r="DD87" s="9">
        <v>4.9534213996810355</v>
      </c>
      <c r="DE87" s="9">
        <v>4.4806392293901816</v>
      </c>
      <c r="DF87" s="9">
        <v>4.2536045105533438</v>
      </c>
      <c r="DG87" s="9">
        <v>5.4461611128041376</v>
      </c>
      <c r="DH87" s="9">
        <v>5.2237969613015336</v>
      </c>
      <c r="DI87" s="9">
        <v>5.4486985921765072</v>
      </c>
      <c r="DJ87" s="9">
        <v>4.3286649614415253</v>
      </c>
      <c r="DK87" s="9">
        <v>5.8157736015138504</v>
      </c>
      <c r="DL87" s="9">
        <v>5.8384233994663539</v>
      </c>
      <c r="DM87" s="9">
        <v>4.6169059190133623</v>
      </c>
      <c r="DN87" s="9">
        <v>4.6223383854398898</v>
      </c>
      <c r="DO87" s="9">
        <v>5.9567877231001916</v>
      </c>
      <c r="DP87" s="9">
        <v>4.5963661434914647</v>
      </c>
      <c r="DQ87" s="9">
        <v>4.4626674763685719</v>
      </c>
      <c r="DR87" s="9">
        <v>6.0638660469665533</v>
      </c>
      <c r="DS87" s="9">
        <v>5.0953716262465027</v>
      </c>
      <c r="DT87" s="9">
        <v>5.3696443725381835</v>
      </c>
      <c r="DU87" s="9">
        <v>5.1130437657545746</v>
      </c>
      <c r="DV87" s="9">
        <v>4.0850407067421939</v>
      </c>
      <c r="DW87" s="9">
        <v>5.5264194076693549</v>
      </c>
      <c r="DX87" s="9">
        <v>4.9452321700569</v>
      </c>
      <c r="DY87" s="9">
        <v>4.651423400759052</v>
      </c>
      <c r="DZ87" s="9">
        <v>4.9288872283022354</v>
      </c>
      <c r="EA87" s="9">
        <v>5.5419011015954966</v>
      </c>
      <c r="EB87" s="9">
        <v>4.2025428047939215</v>
      </c>
      <c r="EC87" s="9">
        <v>4.0726542173330342</v>
      </c>
      <c r="ED87" s="9">
        <v>5.2534010122315724</v>
      </c>
      <c r="EE87" s="9">
        <v>4.5622214677143509</v>
      </c>
      <c r="EF87" s="9">
        <v>4.6281742844483249</v>
      </c>
      <c r="EG87" s="9">
        <v>4.8637450508447406</v>
      </c>
      <c r="EH87" s="9">
        <v>5.0877352893119498</v>
      </c>
      <c r="EI87" s="9">
        <v>5.4039505517127138</v>
      </c>
      <c r="EJ87" s="9">
        <v>3.9902944461284386</v>
      </c>
      <c r="EK87" s="9">
        <v>4.4114176615390681</v>
      </c>
      <c r="EL87" s="9">
        <v>5.4892284200734176</v>
      </c>
      <c r="EM87" s="9">
        <v>4.8993279498776543</v>
      </c>
      <c r="EN87" s="9">
        <v>5.8115991326716276</v>
      </c>
      <c r="EO87" s="9">
        <v>5.1150743846345081</v>
      </c>
      <c r="EP87" s="9">
        <v>5.1689627601705821</v>
      </c>
      <c r="EQ87" s="9">
        <v>5.9066609097936915</v>
      </c>
      <c r="ER87" s="9">
        <v>4.5558196830611912</v>
      </c>
      <c r="ES87" s="9">
        <v>4.8688324548410344</v>
      </c>
      <c r="ET87" s="9">
        <v>4.4053805149067164</v>
      </c>
      <c r="EU87" s="9">
        <v>5.1029685258374711</v>
      </c>
      <c r="EV87" s="9">
        <v>5.5461106217494249</v>
      </c>
      <c r="EW87" s="9">
        <v>4.9357540684177801</v>
      </c>
      <c r="EX87" s="9">
        <v>4.8997165656185917</v>
      </c>
      <c r="EY87" s="9">
        <v>4.0428116918071479</v>
      </c>
      <c r="EZ87" s="9">
        <v>5.5249307087235522</v>
      </c>
      <c r="FA87" s="9">
        <v>5.6314914576112747</v>
      </c>
      <c r="FB87" s="9">
        <v>6.280329512987433</v>
      </c>
      <c r="FC87" s="9">
        <v>4.7316371069653798</v>
      </c>
      <c r="FD87" s="9">
        <v>4.2795300649754404</v>
      </c>
      <c r="FE87" s="9">
        <v>5.2062833435677041</v>
      </c>
      <c r="FF87" s="9">
        <v>4.940740546982143</v>
      </c>
      <c r="FG87" s="9">
        <v>5.9304426531677752</v>
      </c>
      <c r="FH87" s="9">
        <v>4.8555070412873507</v>
      </c>
      <c r="FI87" s="9">
        <v>4.646295874473406</v>
      </c>
      <c r="FJ87" s="9">
        <v>5.218059989235428</v>
      </c>
      <c r="FK87" s="9">
        <v>5.4027616079018221</v>
      </c>
      <c r="FL87" s="9">
        <v>4.5790629845663666</v>
      </c>
      <c r="FM87" s="9">
        <v>4.5929868325525849</v>
      </c>
      <c r="FN87" s="9">
        <v>4.1305910519633739</v>
      </c>
      <c r="FO87" s="9">
        <v>5.3931064387524597</v>
      </c>
      <c r="FP87" s="9">
        <v>4.2816695631077186</v>
      </c>
      <c r="FQ87" s="9">
        <v>5.0962006654283956</v>
      </c>
      <c r="FR87" s="9">
        <v>4.649461428344476</v>
      </c>
      <c r="FS87" s="9">
        <v>4.8922950000555234</v>
      </c>
      <c r="FT87" s="9">
        <v>4.9316561566200683</v>
      </c>
      <c r="FU87" s="9">
        <v>5.8309855748307236</v>
      </c>
      <c r="FV87" s="9">
        <v>4.0767860335080792</v>
      </c>
      <c r="FW87" s="9">
        <v>5.2546544021960484</v>
      </c>
      <c r="FX87" s="9">
        <v>5.261115302585976</v>
      </c>
      <c r="FY87" s="9">
        <v>3.5803546611065915</v>
      </c>
      <c r="FZ87" s="9">
        <v>4.931920397113319</v>
      </c>
      <c r="GA87" s="9">
        <v>5.0706805163363828</v>
      </c>
      <c r="GB87" s="9">
        <v>4.5396531010486818</v>
      </c>
      <c r="GC87" s="9">
        <v>5.2498462571788735</v>
      </c>
      <c r="GD87" s="9">
        <v>4.6895485874462537</v>
      </c>
      <c r="GE87" s="9">
        <v>5.1541865223016545</v>
      </c>
      <c r="GF87" s="9">
        <v>4.7282644786476524</v>
      </c>
      <c r="GG87" s="9">
        <v>4.6028843679335676</v>
      </c>
      <c r="GH87" s="9">
        <v>6.0799196424167805</v>
      </c>
      <c r="GI87" s="9">
        <v>4.8475973342639564</v>
      </c>
      <c r="GJ87" s="9">
        <v>4.6378298270120917</v>
      </c>
      <c r="GK87" s="9">
        <v>5.6036693241130298</v>
      </c>
      <c r="GL87" s="9">
        <v>4.9417747121691642</v>
      </c>
      <c r="GM87" s="9">
        <v>4.3982873053574014</v>
      </c>
      <c r="GN87" s="9">
        <v>4.7158279200541919</v>
      </c>
      <c r="GO87" s="9">
        <v>5.0887560666529534</v>
      </c>
      <c r="GP87" s="9">
        <v>5.3828038260947837</v>
      </c>
      <c r="GQ87" s="9">
        <v>4.5835728091437744</v>
      </c>
      <c r="GR87" s="9">
        <v>5.8057957248662424</v>
      </c>
      <c r="GS87" s="9">
        <v>4.6200318951262975</v>
      </c>
      <c r="GT87" s="9">
        <v>4.5741817970578689</v>
      </c>
      <c r="GU87" s="9">
        <v>6.0880708509971315</v>
      </c>
      <c r="GV87" s="9">
        <v>5.9473116513176469</v>
      </c>
      <c r="GW87" s="9">
        <v>4.6978045326940077</v>
      </c>
      <c r="GX87" s="9">
        <v>3.9910487764526765</v>
      </c>
      <c r="GY87" s="9">
        <v>6.1976273037664127</v>
      </c>
      <c r="GZ87" s="9">
        <v>5.9202903305157788</v>
      </c>
      <c r="HA87" s="9">
        <v>4.5343307672274529</v>
      </c>
      <c r="HB87" s="9">
        <v>4.8824391505675289</v>
      </c>
      <c r="HC87" s="9">
        <v>5.2510514658824716</v>
      </c>
      <c r="HD87" s="9">
        <v>5.5859657965599334</v>
      </c>
      <c r="HE87" s="9">
        <v>4.6578872947897434</v>
      </c>
      <c r="HF87" s="9">
        <v>5.5559295712651702</v>
      </c>
      <c r="HG87" s="9">
        <v>4.8792507521599768</v>
      </c>
      <c r="HH87" s="9">
        <v>4.3734453422979787</v>
      </c>
      <c r="HI87" s="9">
        <v>4.3653756528261525</v>
      </c>
      <c r="HJ87" s="9">
        <v>4.7046651854545294</v>
      </c>
      <c r="HK87" s="9">
        <v>4.4508954486902423</v>
      </c>
      <c r="HL87" s="9">
        <v>5.0402857989324916</v>
      </c>
      <c r="HM87" s="9">
        <v>5.0808212264936268</v>
      </c>
      <c r="HN87" s="9">
        <v>4.2919235758838843</v>
      </c>
      <c r="HO87" s="9">
        <v>5.0528516287396172</v>
      </c>
      <c r="HP87" s="9">
        <v>4.3077954481159741</v>
      </c>
      <c r="HQ87" s="9">
        <v>5.4052848748901807</v>
      </c>
      <c r="HR87" s="9">
        <v>5.0880013478799775</v>
      </c>
      <c r="HS87" s="9">
        <v>5.6546673734684063</v>
      </c>
      <c r="HT87" s="9">
        <v>1.954242509439325</v>
      </c>
      <c r="HU87" s="9">
        <v>4.7368982408204765</v>
      </c>
      <c r="HV87" s="9">
        <v>5.7504219901962941</v>
      </c>
      <c r="HW87" s="9">
        <v>6.4520552159147355</v>
      </c>
      <c r="HX87" s="9">
        <v>5.8651324131849396</v>
      </c>
      <c r="HY87" s="9">
        <v>5.4186774064513727</v>
      </c>
      <c r="HZ87" s="9">
        <v>5.056535162764682</v>
      </c>
      <c r="IA87" s="9">
        <v>5.3646316559525582</v>
      </c>
      <c r="IB87" s="9">
        <v>4.2910134539653804</v>
      </c>
      <c r="IC87" s="9">
        <v>4.9178572139029946</v>
      </c>
      <c r="ID87" s="9">
        <v>5.9135123897785506</v>
      </c>
      <c r="IE87" s="9">
        <v>6.1288136541599894</v>
      </c>
      <c r="IF87" s="9">
        <v>4.708386903149929</v>
      </c>
      <c r="IG87" s="9">
        <v>5.5822850011736946</v>
      </c>
      <c r="IH87" s="9">
        <v>3.6880636969463443</v>
      </c>
      <c r="II87" s="9">
        <v>4.698161464424242</v>
      </c>
      <c r="IJ87" s="9">
        <v>5.264302973407637</v>
      </c>
      <c r="IK87" s="9">
        <v>5.5698208506958613</v>
      </c>
      <c r="IL87" s="9">
        <v>5.5744468334260029</v>
      </c>
      <c r="IM87" s="9">
        <v>5.2427252440361318</v>
      </c>
      <c r="IN87" s="9">
        <v>4.242963591821483</v>
      </c>
      <c r="IO87" s="9">
        <v>5.1255821014013137</v>
      </c>
      <c r="IP87" s="9">
        <v>4.0352696000994364</v>
      </c>
      <c r="IQ87" s="9">
        <v>5.2832989667472328</v>
      </c>
      <c r="IR87" s="9">
        <v>4.8479919456665641</v>
      </c>
      <c r="IS87" s="9">
        <v>5.4508539271564951</v>
      </c>
      <c r="IT87" s="9">
        <v>4.9417945758468029</v>
      </c>
      <c r="IU87" s="9">
        <v>4.2190078782568898</v>
      </c>
      <c r="IV87" s="9">
        <v>5.2540136411168215</v>
      </c>
      <c r="IW87" s="9">
        <v>4.7353273807884895</v>
      </c>
      <c r="IX87" s="9">
        <v>5.8691583529799098</v>
      </c>
      <c r="IY87" s="9">
        <v>5.4091076868430763</v>
      </c>
      <c r="IZ87" s="9">
        <v>4.9806441083493356</v>
      </c>
      <c r="JA87" s="9">
        <v>4.5931420169020321</v>
      </c>
      <c r="JB87" s="9">
        <v>5.8437297203568495</v>
      </c>
      <c r="JC87" s="9">
        <v>5.6510588726634037</v>
      </c>
      <c r="JD87" s="9">
        <v>4.7885218872224726</v>
      </c>
      <c r="JE87" s="9">
        <v>4.0514226660890342</v>
      </c>
      <c r="JF87" s="9">
        <v>5.4537279739865845</v>
      </c>
      <c r="JG87" s="9">
        <v>5.968557192554357</v>
      </c>
      <c r="JH87" s="9">
        <v>5.1373731034255119</v>
      </c>
      <c r="JI87" s="9">
        <v>5.7764658168562102</v>
      </c>
      <c r="JJ87" s="9">
        <v>5.058445005444395</v>
      </c>
      <c r="JK87" s="9">
        <v>5.9115336568116472</v>
      </c>
      <c r="JL87" s="9">
        <v>5.7935103071203491</v>
      </c>
      <c r="JM87" s="9">
        <v>5.0421185344776269</v>
      </c>
      <c r="JN87" s="9">
        <v>4.9690522948362723</v>
      </c>
      <c r="JO87" s="9">
        <v>5.378715782634659</v>
      </c>
      <c r="JP87" s="9">
        <v>5.2882894775720475</v>
      </c>
      <c r="JQ87" s="9">
        <v>5.4746503415555736</v>
      </c>
      <c r="JR87" s="9">
        <v>4.8858811572710215</v>
      </c>
      <c r="JS87" s="9">
        <v>4.4668379746677669</v>
      </c>
      <c r="JT87" s="9">
        <v>5.7381603744797918</v>
      </c>
      <c r="JU87" s="9">
        <v>5.6984841914852362</v>
      </c>
      <c r="JV87" s="9">
        <v>5.4128048224213181</v>
      </c>
      <c r="JW87" s="9">
        <v>5.5629788646129557</v>
      </c>
      <c r="JX87" s="9">
        <v>5.5521192227356471</v>
      </c>
      <c r="JY87" s="9">
        <v>5.6986884902913415</v>
      </c>
      <c r="JZ87" s="9">
        <v>5.6760000134981601</v>
      </c>
      <c r="KA87" s="9">
        <v>4.2947086579407907</v>
      </c>
      <c r="KB87" s="9">
        <v>4.6689354267180043</v>
      </c>
      <c r="KC87" s="9">
        <v>5.4152555476790827</v>
      </c>
      <c r="KD87" s="9">
        <v>4.4877603714562921</v>
      </c>
      <c r="KE87" s="9">
        <v>4.590239778308967</v>
      </c>
      <c r="KF87" s="9">
        <v>4.9430094973461989</v>
      </c>
      <c r="KG87" s="9">
        <v>4.9489994540269526</v>
      </c>
      <c r="KH87" s="9">
        <v>5.8747264380750464</v>
      </c>
      <c r="KI87" s="9">
        <v>4.9582101881707672</v>
      </c>
      <c r="KJ87" s="9">
        <v>4.207284205912198</v>
      </c>
      <c r="KK87" s="9">
        <v>3.5963771439975991</v>
      </c>
      <c r="KL87" s="9">
        <v>4.9904986883716553</v>
      </c>
      <c r="KM87" s="9">
        <v>5.0422367645390391</v>
      </c>
      <c r="KN87" s="9">
        <v>3.8256857080217581</v>
      </c>
      <c r="KO87" s="9">
        <v>4.6375297548092442</v>
      </c>
      <c r="KP87" s="9">
        <v>4.0477420181806414</v>
      </c>
      <c r="KQ87" s="9">
        <v>4.0796514770738446</v>
      </c>
      <c r="KR87" s="9">
        <v>5.5010702221925643</v>
      </c>
      <c r="KS87" s="9">
        <v>4.6487014566517262</v>
      </c>
      <c r="KT87" s="9">
        <v>4.7015938865389071</v>
      </c>
      <c r="KU87" s="9">
        <v>4.6965311199696069</v>
      </c>
      <c r="KV87" s="9">
        <v>6.283758128459632</v>
      </c>
      <c r="KW87" s="9">
        <v>4.8742150128489001</v>
      </c>
      <c r="KX87" s="9">
        <v>5.5232585867955644</v>
      </c>
      <c r="KY87" s="9">
        <v>5.5012195242985955</v>
      </c>
      <c r="KZ87" s="9">
        <v>5.5735631355934032</v>
      </c>
      <c r="LA87" s="9">
        <v>5.3159577570286238</v>
      </c>
      <c r="LB87" s="9">
        <v>4.9490385250972775</v>
      </c>
      <c r="LC87" s="9">
        <v>5.7630871633245109</v>
      </c>
      <c r="LD87" s="9">
        <v>4.7242594808205496</v>
      </c>
      <c r="LE87" s="9">
        <v>5.6210723711436259</v>
      </c>
      <c r="LF87" s="9">
        <v>4.5437949734160776</v>
      </c>
      <c r="LG87" s="9">
        <v>5.2505297819816299</v>
      </c>
      <c r="LH87" s="9">
        <v>5.2537715985857121</v>
      </c>
      <c r="LI87" s="9">
        <v>5.4799235273972862</v>
      </c>
      <c r="LJ87" s="9">
        <v>5.5952205667976571</v>
      </c>
      <c r="LK87" s="9">
        <v>5.5237256617871573</v>
      </c>
      <c r="LL87" s="9">
        <v>5.3266614597058943</v>
      </c>
      <c r="LM87" s="9">
        <v>4.9294087069003787</v>
      </c>
      <c r="LN87" s="9">
        <v>2.9637878273455551</v>
      </c>
      <c r="LO87" s="9">
        <v>5.2728112990665279</v>
      </c>
      <c r="LP87" s="9">
        <v>5.5591774034118604</v>
      </c>
      <c r="LQ87" s="9">
        <v>5.7783155273888562</v>
      </c>
      <c r="LR87" s="9">
        <v>5.7197231355175013</v>
      </c>
      <c r="LS87" s="9">
        <v>5.5479112467754748</v>
      </c>
      <c r="LT87" s="9">
        <v>4.5722906061514177</v>
      </c>
      <c r="LU87" s="9">
        <v>4.7844817773189412</v>
      </c>
      <c r="LV87" s="9">
        <v>4.2953031446371517</v>
      </c>
      <c r="LW87" s="9">
        <v>4.678554796337683</v>
      </c>
      <c r="LX87" s="9">
        <v>5.0229065329291593</v>
      </c>
      <c r="LY87" s="9">
        <v>5.5323173174795519</v>
      </c>
      <c r="LZ87" s="9">
        <v>5.9923688039955501</v>
      </c>
      <c r="MA87" s="9">
        <v>4.4149900512835218</v>
      </c>
      <c r="MB87" s="9">
        <v>4.2740192225193301</v>
      </c>
      <c r="MC87" s="9">
        <v>4.158905021187544</v>
      </c>
      <c r="MD87" s="9">
        <v>4.9618338336139791</v>
      </c>
      <c r="ME87" s="9">
        <v>3.8722728462242051</v>
      </c>
      <c r="MF87" s="9">
        <v>5.7473776223599558</v>
      </c>
      <c r="MG87" s="9">
        <v>4.7576692750068776</v>
      </c>
      <c r="MH87" s="9">
        <v>4.7209114288540146</v>
      </c>
      <c r="MI87" s="9">
        <v>3.9536630637470913</v>
      </c>
      <c r="MJ87" s="9">
        <v>4.4226226651023879</v>
      </c>
      <c r="MK87" s="9">
        <v>4.8285181155519732</v>
      </c>
      <c r="ML87" s="9">
        <v>4.5428254269591797</v>
      </c>
      <c r="MM87" s="9">
        <v>5.0026584151107212</v>
      </c>
      <c r="MN87" s="9">
        <v>4.3764126969912169</v>
      </c>
      <c r="MO87" s="9">
        <v>5.6101958159334373</v>
      </c>
      <c r="MP87" s="9">
        <v>5.5707390285989593</v>
      </c>
      <c r="MQ87" s="9">
        <v>4.6593932114138488</v>
      </c>
      <c r="MR87" s="9">
        <v>4.0068082084925791</v>
      </c>
      <c r="MS87" s="9">
        <v>5.4659506325084672</v>
      </c>
      <c r="MT87" s="9">
        <v>5.6104152711877884</v>
      </c>
      <c r="MU87" s="9">
        <v>5.518778384171549</v>
      </c>
      <c r="MV87" s="9">
        <v>5.4695142203335463</v>
      </c>
      <c r="MW87" s="9">
        <v>5.7725549306519053</v>
      </c>
      <c r="MX87" s="9">
        <v>5.0118452265750646</v>
      </c>
      <c r="MY87" s="9">
        <v>5.0483913012558066</v>
      </c>
      <c r="MZ87" s="9">
        <v>5.4351321634397731</v>
      </c>
      <c r="NA87" s="9">
        <v>5.7291907169476</v>
      </c>
      <c r="NB87" s="9">
        <v>4.3106083564585234</v>
      </c>
    </row>
    <row r="88" spans="1:366">
      <c r="A88" s="1" t="s">
        <v>170</v>
      </c>
      <c r="B88" s="1" t="s">
        <v>170</v>
      </c>
      <c r="C88" s="1" t="s">
        <v>5</v>
      </c>
      <c r="D88" s="1" t="s">
        <v>323</v>
      </c>
      <c r="E88" s="9">
        <v>6.5952587278869181</v>
      </c>
      <c r="F88" s="9">
        <v>6.9756246016516945</v>
      </c>
      <c r="G88" s="9">
        <v>6.6824682842548642</v>
      </c>
      <c r="H88" s="9">
        <v>7.0465114744591144</v>
      </c>
      <c r="I88" s="9">
        <v>6.9225933335065308</v>
      </c>
      <c r="J88" s="9">
        <v>6.4665899092043437</v>
      </c>
      <c r="K88" s="9">
        <v>6.6820405080666543</v>
      </c>
      <c r="L88" s="9">
        <v>6.9494421188560711</v>
      </c>
      <c r="M88" s="9">
        <v>7.2337058175435214</v>
      </c>
      <c r="N88" s="9">
        <v>5.5511681030635946</v>
      </c>
      <c r="O88" s="9">
        <v>6.6393385449657174</v>
      </c>
      <c r="P88" s="9">
        <v>6.9218930153071403</v>
      </c>
      <c r="Q88" s="9">
        <v>5.147110290835438</v>
      </c>
      <c r="R88" s="9">
        <v>6.9188304215889476</v>
      </c>
      <c r="S88" s="9">
        <v>7.1402827296923661</v>
      </c>
      <c r="T88" s="9">
        <v>7.0307405109327137</v>
      </c>
      <c r="U88" s="9">
        <v>6.9781553992852094</v>
      </c>
      <c r="V88" s="9">
        <v>5.5362300726332565</v>
      </c>
      <c r="W88" s="9">
        <v>7.1590441008656951</v>
      </c>
      <c r="X88" s="9">
        <v>7.1797498210588397</v>
      </c>
      <c r="Y88" s="9">
        <v>6.9256226402595509</v>
      </c>
      <c r="Z88" s="9">
        <v>6.8993199549743647</v>
      </c>
      <c r="AA88" s="9">
        <v>7.1121150716680495</v>
      </c>
      <c r="AB88" s="9">
        <v>6.8548999204889878</v>
      </c>
      <c r="AC88" s="9">
        <v>6.3525043558075085</v>
      </c>
      <c r="AD88" s="9">
        <v>7.0466281637240096</v>
      </c>
      <c r="AE88" s="9">
        <v>6.3255199734476779</v>
      </c>
      <c r="AF88" s="9">
        <v>7.0958200612453695</v>
      </c>
      <c r="AG88" s="9">
        <v>7.0151667113730198</v>
      </c>
      <c r="AH88" s="9">
        <v>6.9830314421830506</v>
      </c>
      <c r="AI88" s="9">
        <v>6.9731561280221506</v>
      </c>
      <c r="AJ88" s="9">
        <v>6.7482392086969911</v>
      </c>
      <c r="AK88" s="9">
        <v>6.3394323597566995</v>
      </c>
      <c r="AL88" s="9">
        <v>6.2111528584026665</v>
      </c>
      <c r="AM88" s="9">
        <v>7.007725550769373</v>
      </c>
      <c r="AN88" s="9">
        <v>6.360318816310345</v>
      </c>
      <c r="AO88" s="9">
        <v>7.04552208259138</v>
      </c>
      <c r="AP88" s="9">
        <v>6.5503032165242097</v>
      </c>
      <c r="AQ88" s="9">
        <v>6.8312427609380775</v>
      </c>
      <c r="AR88" s="9">
        <v>6.6007483977672043</v>
      </c>
      <c r="AS88" s="9">
        <v>6.9244964823858721</v>
      </c>
      <c r="AT88" s="9">
        <v>7.0879987590286051</v>
      </c>
      <c r="AU88" s="9">
        <v>6.945609634071614</v>
      </c>
      <c r="AV88" s="9">
        <v>6.9241228601790112</v>
      </c>
      <c r="AW88" s="9">
        <v>6.9956971319795391</v>
      </c>
      <c r="AX88" s="9">
        <v>7.0528774300820078</v>
      </c>
      <c r="AY88" s="9">
        <v>6.9799009023791569</v>
      </c>
      <c r="AZ88" s="9">
        <v>6.9238147044764613</v>
      </c>
      <c r="BA88" s="9">
        <v>7.0281083686190913</v>
      </c>
      <c r="BB88" s="9">
        <v>7.0922684343650948</v>
      </c>
      <c r="BC88" s="9">
        <v>6.8978634151160163</v>
      </c>
      <c r="BD88" s="9">
        <v>5.2531052852266358</v>
      </c>
      <c r="BE88" s="9">
        <v>5.5218830704334625</v>
      </c>
      <c r="BF88" s="9">
        <v>6.8255811767080896</v>
      </c>
      <c r="BG88" s="9">
        <v>7.1726519616900193</v>
      </c>
      <c r="BH88" s="9">
        <v>5.6368808903988388</v>
      </c>
      <c r="BI88" s="9">
        <v>6.9274037295365725</v>
      </c>
      <c r="BJ88" s="9">
        <v>6.8825274977499138</v>
      </c>
      <c r="BK88" s="9">
        <v>4.975537496950702</v>
      </c>
      <c r="BL88" s="9">
        <v>6.6390655376435825</v>
      </c>
      <c r="BM88" s="9">
        <v>7.060726125220949</v>
      </c>
      <c r="BN88" s="9">
        <v>6.7131987033314369</v>
      </c>
      <c r="BO88" s="9">
        <v>6.0462972870049354</v>
      </c>
      <c r="BP88" s="9">
        <v>6.8015438554321559</v>
      </c>
      <c r="BQ88" s="9">
        <v>6.6929708473009253</v>
      </c>
      <c r="BR88" s="9">
        <v>6.1409863833469061</v>
      </c>
      <c r="BS88" s="9">
        <v>6.6996148869069581</v>
      </c>
      <c r="BT88" s="9">
        <v>6.7979272779105671</v>
      </c>
      <c r="BU88" s="9">
        <v>6.533114782979883</v>
      </c>
      <c r="BV88" s="9">
        <v>5.9332164020476528</v>
      </c>
      <c r="BW88" s="9">
        <v>6.9143380259606584</v>
      </c>
      <c r="BX88" s="9">
        <v>7.0837912294099521</v>
      </c>
      <c r="BY88" s="9">
        <v>7.1596862770544751</v>
      </c>
      <c r="BZ88" s="9">
        <v>6.9839032362879188</v>
      </c>
      <c r="CA88" s="9">
        <v>7.2995726231830664</v>
      </c>
      <c r="CB88" s="9">
        <v>7.166781315149592</v>
      </c>
      <c r="CC88" s="9">
        <v>6.8739808435709113</v>
      </c>
      <c r="CD88" s="9">
        <v>6.687079184553232</v>
      </c>
      <c r="CE88" s="9">
        <v>6.8369176677637125</v>
      </c>
      <c r="CF88" s="9">
        <v>6.7981629814898143</v>
      </c>
      <c r="CG88" s="9">
        <v>6.9193062201888971</v>
      </c>
      <c r="CH88" s="9">
        <v>5.9314034533342594</v>
      </c>
      <c r="CI88" s="9">
        <v>6.8309244915747778</v>
      </c>
      <c r="CJ88" s="9">
        <v>6.8395903460579337</v>
      </c>
      <c r="CK88" s="9">
        <v>6.7421909269609754</v>
      </c>
      <c r="CL88" s="9">
        <v>6.8014762921922287</v>
      </c>
      <c r="CM88" s="9">
        <v>7.159624423700758</v>
      </c>
      <c r="CN88" s="9">
        <v>6.913128026234765</v>
      </c>
      <c r="CO88" s="9">
        <v>7.0926945090520608</v>
      </c>
      <c r="CP88" s="9">
        <v>6.880500959186147</v>
      </c>
      <c r="CQ88" s="9">
        <v>7.0738519898648011</v>
      </c>
      <c r="CR88" s="9">
        <v>6.7231017708052656</v>
      </c>
      <c r="CS88" s="9">
        <v>6.0818655590373538</v>
      </c>
      <c r="CT88" s="9">
        <v>6.7142645268334267</v>
      </c>
      <c r="CU88" s="9">
        <v>5.5716156755488058</v>
      </c>
      <c r="CV88" s="9">
        <v>6.6018176960042894</v>
      </c>
      <c r="CW88" s="9">
        <v>1.7993405494535817</v>
      </c>
      <c r="CX88" s="9">
        <v>6.3178722451161473</v>
      </c>
      <c r="CY88" s="9">
        <v>6.8312091316504038</v>
      </c>
      <c r="CZ88" s="9">
        <v>7.0236028001095443</v>
      </c>
      <c r="DA88" s="9">
        <v>6.9796503354428694</v>
      </c>
      <c r="DB88" s="9">
        <v>7.0266936337942703</v>
      </c>
      <c r="DC88" s="9">
        <v>7.1245126693671086</v>
      </c>
      <c r="DD88" s="9">
        <v>5.8953324730855279</v>
      </c>
      <c r="DE88" s="9">
        <v>6.5848819991933381</v>
      </c>
      <c r="DF88" s="9">
        <v>5.8161802955664328</v>
      </c>
      <c r="DG88" s="9">
        <v>5.6386469720567103</v>
      </c>
      <c r="DH88" s="9">
        <v>6.9794970211255229</v>
      </c>
      <c r="DI88" s="9">
        <v>6.1891659455852741</v>
      </c>
      <c r="DJ88" s="9">
        <v>6.8835763845864486</v>
      </c>
      <c r="DK88" s="9">
        <v>7.0769348486682402</v>
      </c>
      <c r="DL88" s="9">
        <v>7.0287431878827062</v>
      </c>
      <c r="DM88" s="9">
        <v>6.7572915425873443</v>
      </c>
      <c r="DN88" s="9">
        <v>5.173672755421646</v>
      </c>
      <c r="DO88" s="9">
        <v>6.9677561817387117</v>
      </c>
      <c r="DP88" s="9">
        <v>6.5789831861994763</v>
      </c>
      <c r="DQ88" s="9">
        <v>7.1735914305936603</v>
      </c>
      <c r="DR88" s="9">
        <v>6.8332776994875228</v>
      </c>
      <c r="DS88" s="9">
        <v>6.9761280056021828</v>
      </c>
      <c r="DT88" s="9">
        <v>7.2054339865311636</v>
      </c>
      <c r="DU88" s="9">
        <v>7.0368552442988825</v>
      </c>
      <c r="DV88" s="9">
        <v>7.0749134149405348</v>
      </c>
      <c r="DW88" s="9">
        <v>6.9176123108057235</v>
      </c>
      <c r="DX88" s="9">
        <v>6.6217562696770109</v>
      </c>
      <c r="DY88" s="9">
        <v>7.0088814353640529</v>
      </c>
      <c r="DZ88" s="9">
        <v>7.0380887102551526</v>
      </c>
      <c r="EA88" s="9">
        <v>6.6172964835149468</v>
      </c>
      <c r="EB88" s="9">
        <v>7.2190310375637363</v>
      </c>
      <c r="EC88" s="9">
        <v>6.8310759340913725</v>
      </c>
      <c r="ED88" s="9">
        <v>6.7035718159909434</v>
      </c>
      <c r="EE88" s="9">
        <v>7.2074497597348381</v>
      </c>
      <c r="EF88" s="9">
        <v>6.9593182026114953</v>
      </c>
      <c r="EG88" s="9">
        <v>6.5420372579039743</v>
      </c>
      <c r="EH88" s="9">
        <v>6.6828260504746169</v>
      </c>
      <c r="EI88" s="9">
        <v>6.3610602090307218</v>
      </c>
      <c r="EJ88" s="9">
        <v>6.7534130609951433</v>
      </c>
      <c r="EK88" s="9">
        <v>7.0614220547883004</v>
      </c>
      <c r="EL88" s="9">
        <v>7.1006614249865594</v>
      </c>
      <c r="EM88" s="9">
        <v>7.0973504768687636</v>
      </c>
      <c r="EN88" s="9">
        <v>7.0373872502897585</v>
      </c>
      <c r="EO88" s="9">
        <v>7.0981919284499355</v>
      </c>
      <c r="EP88" s="9">
        <v>6.9791705471907157</v>
      </c>
      <c r="EQ88" s="9">
        <v>6.9835174969379512</v>
      </c>
      <c r="ER88" s="9">
        <v>6.8214030738627498</v>
      </c>
      <c r="ES88" s="9">
        <v>6.8858146739266362</v>
      </c>
      <c r="ET88" s="9">
        <v>6.8722738369646468</v>
      </c>
      <c r="EU88" s="9">
        <v>6.6548009568367634</v>
      </c>
      <c r="EV88" s="9">
        <v>6.9700978992694793</v>
      </c>
      <c r="EW88" s="9">
        <v>6.8038503291750807</v>
      </c>
      <c r="EX88" s="9">
        <v>7.1025430202412405</v>
      </c>
      <c r="EY88" s="9">
        <v>7.0033342753826169</v>
      </c>
      <c r="EZ88" s="9">
        <v>7.0601076676291479</v>
      </c>
      <c r="FA88" s="9">
        <v>6.8504194117615285</v>
      </c>
      <c r="FB88" s="9">
        <v>6.3099566171218262</v>
      </c>
      <c r="FC88" s="9">
        <v>6.7847479891859042</v>
      </c>
      <c r="FD88" s="9">
        <v>6.8848971026419843</v>
      </c>
      <c r="FE88" s="9">
        <v>7.5052774386161722</v>
      </c>
      <c r="FF88" s="9">
        <v>6.8918046979033711</v>
      </c>
      <c r="FG88" s="9">
        <v>6.9690844266449483</v>
      </c>
      <c r="FH88" s="9">
        <v>6.7364479770673364</v>
      </c>
      <c r="FI88" s="9">
        <v>6.7121595813941068</v>
      </c>
      <c r="FJ88" s="9">
        <v>7.6690411136823675</v>
      </c>
      <c r="FK88" s="9">
        <v>6.9777958293126385</v>
      </c>
      <c r="FL88" s="9">
        <v>6.584911253340989</v>
      </c>
      <c r="FM88" s="9">
        <v>6.7326331187895487</v>
      </c>
      <c r="FN88" s="9">
        <v>6.5387724886295695</v>
      </c>
      <c r="FO88" s="9">
        <v>7.0940887252880378</v>
      </c>
      <c r="FP88" s="9">
        <v>6.7771349712598594</v>
      </c>
      <c r="FQ88" s="9">
        <v>7.0887386130982835</v>
      </c>
      <c r="FR88" s="9">
        <v>6.8864514676892075</v>
      </c>
      <c r="FS88" s="9">
        <v>6.1064666224240272</v>
      </c>
      <c r="FT88" s="9">
        <v>6.6571142012795912</v>
      </c>
      <c r="FU88" s="9">
        <v>6.5742643344560898</v>
      </c>
      <c r="FV88" s="9">
        <v>6.8434453870333307</v>
      </c>
      <c r="FW88" s="9">
        <v>6.9075975085097925</v>
      </c>
      <c r="FX88" s="9">
        <v>6.9300848270509592</v>
      </c>
      <c r="FY88" s="9">
        <v>6.9336834859145595</v>
      </c>
      <c r="FZ88" s="9">
        <v>6.3757104238117543</v>
      </c>
      <c r="GA88" s="9">
        <v>6.9337434865035714</v>
      </c>
      <c r="GB88" s="9">
        <v>6.0466496567220887</v>
      </c>
      <c r="GC88" s="9">
        <v>6.876831771438674</v>
      </c>
      <c r="GD88" s="9">
        <v>6.7038234712631102</v>
      </c>
      <c r="GE88" s="9">
        <v>6.5472338997829933</v>
      </c>
      <c r="GF88" s="9">
        <v>6.8264422418471087</v>
      </c>
      <c r="GG88" s="9">
        <v>6.8766616105937031</v>
      </c>
      <c r="GH88" s="9">
        <v>6.9430370292243948</v>
      </c>
      <c r="GI88" s="9">
        <v>6.5411888274659669</v>
      </c>
      <c r="GJ88" s="9">
        <v>6.1199388048541321</v>
      </c>
      <c r="GK88" s="9">
        <v>5.9836335027569181</v>
      </c>
      <c r="GL88" s="9">
        <v>6.1953604607327302</v>
      </c>
      <c r="GM88" s="9">
        <v>5.6806608856942535</v>
      </c>
      <c r="GN88" s="9">
        <v>6.2900076619969978</v>
      </c>
      <c r="GO88" s="9">
        <v>6.2003461721739326</v>
      </c>
      <c r="GP88" s="9">
        <v>7.0925977058098137</v>
      </c>
      <c r="GQ88" s="9">
        <v>6.9217522648140104</v>
      </c>
      <c r="GR88" s="9">
        <v>6.66255007594033</v>
      </c>
      <c r="GS88" s="9">
        <v>5.8819498418469234</v>
      </c>
      <c r="GT88" s="9">
        <v>6.6473783728288796</v>
      </c>
      <c r="GU88" s="9">
        <v>6.0420483694240463</v>
      </c>
      <c r="GV88" s="9">
        <v>6.4859634852819559</v>
      </c>
      <c r="GW88" s="9">
        <v>6.7996507179475403</v>
      </c>
      <c r="GX88" s="9">
        <v>6.7232319815131918</v>
      </c>
      <c r="GY88" s="9">
        <v>6.7947960564487104</v>
      </c>
      <c r="GZ88" s="9">
        <v>6.5493645330611638</v>
      </c>
      <c r="HA88" s="9">
        <v>6.0244433855543633</v>
      </c>
      <c r="HB88" s="9">
        <v>1.8450980400142569</v>
      </c>
      <c r="HC88" s="9">
        <v>6.0133677517478299</v>
      </c>
      <c r="HD88" s="9">
        <v>7.0841897447340472</v>
      </c>
      <c r="HE88" s="9">
        <v>1.7160033436347992</v>
      </c>
      <c r="HF88" s="9">
        <v>5.7007426461804682</v>
      </c>
      <c r="HG88" s="9">
        <v>6.7782229030619741</v>
      </c>
      <c r="HH88" s="9">
        <v>5.7817503497285667</v>
      </c>
      <c r="HI88" s="9">
        <v>6.6681366384149898</v>
      </c>
      <c r="HJ88" s="9">
        <v>5.8731548755170833</v>
      </c>
      <c r="HK88" s="9">
        <v>6.68032771599061</v>
      </c>
      <c r="HL88" s="9">
        <v>6.9571504391204808</v>
      </c>
      <c r="HM88" s="9">
        <v>6.7525814189020794</v>
      </c>
      <c r="HN88" s="9">
        <v>6.5512237643475304</v>
      </c>
      <c r="HO88" s="9">
        <v>6.8223040367336152</v>
      </c>
      <c r="HP88" s="9">
        <v>6.6227607446321013</v>
      </c>
      <c r="HQ88" s="9">
        <v>6.8747178613028135</v>
      </c>
      <c r="HR88" s="9">
        <v>6.2129305978685299</v>
      </c>
      <c r="HS88" s="9">
        <v>6.7344151927222393</v>
      </c>
      <c r="HT88" s="9">
        <v>6.9340035786846235</v>
      </c>
      <c r="HU88" s="9">
        <v>6.7547376499109655</v>
      </c>
      <c r="HV88" s="9">
        <v>6.5960668228111885</v>
      </c>
      <c r="HW88" s="9">
        <v>5.7242488277817376</v>
      </c>
      <c r="HX88" s="9">
        <v>6.9648863819551314</v>
      </c>
      <c r="HY88" s="9">
        <v>7.1093681989083892</v>
      </c>
      <c r="HZ88" s="9">
        <v>7.0798747308451357</v>
      </c>
      <c r="IA88" s="9">
        <v>7.110157153117286</v>
      </c>
      <c r="IB88" s="9">
        <v>7.1915219657917486</v>
      </c>
      <c r="IC88" s="9">
        <v>7.1063604328673309</v>
      </c>
      <c r="ID88" s="9">
        <v>7.0478660790386574</v>
      </c>
      <c r="IE88" s="9">
        <v>6.3470834222073194</v>
      </c>
      <c r="IF88" s="9">
        <v>6.9216702476500798</v>
      </c>
      <c r="IG88" s="9">
        <v>7.0847984083192799</v>
      </c>
      <c r="IH88" s="9">
        <v>6.7830748437786861</v>
      </c>
      <c r="II88" s="9">
        <v>6.7998250344796309</v>
      </c>
      <c r="IJ88" s="9">
        <v>7.5352078730036958</v>
      </c>
      <c r="IK88" s="9">
        <v>6.7313471367838984</v>
      </c>
      <c r="IL88" s="9">
        <v>6.4368437799744944</v>
      </c>
      <c r="IM88" s="9">
        <v>6.7763222093182955</v>
      </c>
      <c r="IN88" s="9">
        <v>6.6238871312604877</v>
      </c>
      <c r="IO88" s="9">
        <v>6.3701124731552721</v>
      </c>
      <c r="IP88" s="9">
        <v>7.0562774523817371</v>
      </c>
      <c r="IQ88" s="9">
        <v>7.0997813319003367</v>
      </c>
      <c r="IR88" s="9">
        <v>6.5803192769347092</v>
      </c>
      <c r="IS88" s="9">
        <v>6.8303046485991974</v>
      </c>
      <c r="IT88" s="9">
        <v>6.6739385021813877</v>
      </c>
      <c r="IU88" s="9">
        <v>6.8440626896624561</v>
      </c>
      <c r="IV88" s="9">
        <v>6.8724050026959063</v>
      </c>
      <c r="IW88" s="9">
        <v>6.8368773936295204</v>
      </c>
      <c r="IX88" s="9">
        <v>6.5400789635750654</v>
      </c>
      <c r="IY88" s="9">
        <v>6.9685265159117611</v>
      </c>
      <c r="IZ88" s="9">
        <v>7.1858824596381172</v>
      </c>
      <c r="JA88" s="9">
        <v>4.8704682837861419</v>
      </c>
      <c r="JB88" s="9">
        <v>6.7213538302133067</v>
      </c>
      <c r="JC88" s="9">
        <v>6.8518181664670355</v>
      </c>
      <c r="JD88" s="9">
        <v>6.7391893794741602</v>
      </c>
      <c r="JE88" s="9">
        <v>6.8544703137465</v>
      </c>
      <c r="JF88" s="9">
        <v>7.1545051028235624</v>
      </c>
      <c r="JG88" s="9">
        <v>6.7686909236331116</v>
      </c>
      <c r="JH88" s="9">
        <v>6.0715546909461171</v>
      </c>
      <c r="JI88" s="9">
        <v>6.8459725105803724</v>
      </c>
      <c r="JJ88" s="9">
        <v>5.7756970798402643</v>
      </c>
      <c r="JK88" s="9">
        <v>6.9976165781008151</v>
      </c>
      <c r="JL88" s="9">
        <v>6.9448201062843644</v>
      </c>
      <c r="JM88" s="9">
        <v>6.7332966357277391</v>
      </c>
      <c r="JN88" s="9">
        <v>6.7580453145578172</v>
      </c>
      <c r="JO88" s="9">
        <v>5.9136872529806208</v>
      </c>
      <c r="JP88" s="9">
        <v>5.9412733501598103</v>
      </c>
      <c r="JQ88" s="9">
        <v>6.9327230065878158</v>
      </c>
      <c r="JR88" s="9">
        <v>6.1143086741223636</v>
      </c>
      <c r="JS88" s="9">
        <v>5.8149710390134661</v>
      </c>
      <c r="JT88" s="9">
        <v>6.8347329909067094</v>
      </c>
      <c r="JU88" s="9">
        <v>6.26269285088408</v>
      </c>
      <c r="JV88" s="9">
        <v>6.8172600001384636</v>
      </c>
      <c r="JW88" s="9">
        <v>6.7870038356694913</v>
      </c>
      <c r="JX88" s="9">
        <v>6.8117815147268121</v>
      </c>
      <c r="JY88" s="9">
        <v>6.9038218077011733</v>
      </c>
      <c r="JZ88" s="9">
        <v>6.2651292703929098</v>
      </c>
      <c r="KA88" s="9">
        <v>6.1586232920550783</v>
      </c>
      <c r="KB88" s="9">
        <v>6.0523753168072139</v>
      </c>
      <c r="KC88" s="9">
        <v>5.9445147495351929</v>
      </c>
      <c r="KD88" s="9">
        <v>5.6309696422566526</v>
      </c>
      <c r="KE88" s="9">
        <v>5.9316459903127594</v>
      </c>
      <c r="KF88" s="9">
        <v>5.9031057298815748</v>
      </c>
      <c r="KG88" s="9">
        <v>6.3876880344050857</v>
      </c>
      <c r="KH88" s="9">
        <v>6.2452379390294643</v>
      </c>
      <c r="KI88" s="9">
        <v>6.5725445970443106</v>
      </c>
      <c r="KJ88" s="9">
        <v>6.7764210536085354</v>
      </c>
      <c r="KK88" s="9">
        <v>6.8165302251832305</v>
      </c>
      <c r="KL88" s="9">
        <v>6.6306873570980125</v>
      </c>
      <c r="KM88" s="9">
        <v>6.677382539680452</v>
      </c>
      <c r="KN88" s="9">
        <v>6.1618421725692976</v>
      </c>
      <c r="KO88" s="9">
        <v>6.5428575312098776</v>
      </c>
      <c r="KP88" s="9">
        <v>6.8063442962109963</v>
      </c>
      <c r="KQ88" s="9">
        <v>7.1951029183375077</v>
      </c>
      <c r="KR88" s="9">
        <v>6.8093516747906486</v>
      </c>
      <c r="KS88" s="9">
        <v>6.6173495245296596</v>
      </c>
      <c r="KT88" s="9">
        <v>4.8122714629697967</v>
      </c>
      <c r="KU88" s="9">
        <v>6.2372978699460031</v>
      </c>
      <c r="KV88" s="9">
        <v>6.8921356360126111</v>
      </c>
      <c r="KW88" s="9">
        <v>6.9422047562782954</v>
      </c>
      <c r="KX88" s="9">
        <v>6.5782467926237498</v>
      </c>
      <c r="KY88" s="9">
        <v>6.9751726251230606</v>
      </c>
      <c r="KZ88" s="9">
        <v>6.8308473721101066</v>
      </c>
      <c r="LA88" s="9">
        <v>6.9745178179503471</v>
      </c>
      <c r="LB88" s="9">
        <v>6.6838415564872555</v>
      </c>
      <c r="LC88" s="9">
        <v>6.8804605273949591</v>
      </c>
      <c r="LD88" s="9">
        <v>6.8010194673374897</v>
      </c>
      <c r="LE88" s="9">
        <v>7.3239944081453521</v>
      </c>
      <c r="LF88" s="9">
        <v>6.944551906990073</v>
      </c>
      <c r="LG88" s="9">
        <v>6.8255903266359974</v>
      </c>
      <c r="LH88" s="9">
        <v>6.9463821040836153</v>
      </c>
      <c r="LI88" s="9">
        <v>6.6358627847834573</v>
      </c>
      <c r="LJ88" s="9">
        <v>6.6985194072833121</v>
      </c>
      <c r="LK88" s="9">
        <v>4.8173273347596846</v>
      </c>
      <c r="LL88" s="9">
        <v>6.1931335068678495</v>
      </c>
      <c r="LM88" s="9">
        <v>6.6183646500169777</v>
      </c>
      <c r="LN88" s="9">
        <v>6.1318376808508175</v>
      </c>
      <c r="LO88" s="9">
        <v>6.3233174973144788</v>
      </c>
      <c r="LP88" s="9">
        <v>6.7506550890975641</v>
      </c>
      <c r="LQ88" s="9">
        <v>6.5760117603937802</v>
      </c>
      <c r="LR88" s="9">
        <v>6.9641515854163423</v>
      </c>
      <c r="LS88" s="9">
        <v>6.7478717299611093</v>
      </c>
      <c r="LT88" s="9">
        <v>6.9285221275518172</v>
      </c>
      <c r="LU88" s="9">
        <v>6.9107559537836449</v>
      </c>
      <c r="LV88" s="9">
        <v>6.9632320942611354</v>
      </c>
      <c r="LW88" s="9">
        <v>6.8501385061405351</v>
      </c>
      <c r="LX88" s="9">
        <v>7.1710194553839575</v>
      </c>
      <c r="LY88" s="9">
        <v>6.7648792545159466</v>
      </c>
      <c r="LZ88" s="9">
        <v>6.370533443784165</v>
      </c>
      <c r="MA88" s="9">
        <v>6.2623896196586397</v>
      </c>
      <c r="MB88" s="9">
        <v>7.0749096504171147</v>
      </c>
      <c r="MC88" s="9">
        <v>6.4150156061086463</v>
      </c>
      <c r="MD88" s="9">
        <v>6.7295265780339255</v>
      </c>
      <c r="ME88" s="9">
        <v>6.1465165554028873</v>
      </c>
      <c r="MF88" s="9">
        <v>6.8166509348643149</v>
      </c>
      <c r="MG88" s="9">
        <v>6.7026422895433644</v>
      </c>
      <c r="MH88" s="9">
        <v>7.0974900166814816</v>
      </c>
      <c r="MI88" s="9">
        <v>6.68913173032887</v>
      </c>
      <c r="MJ88" s="9">
        <v>7.1080703770263058</v>
      </c>
      <c r="MK88" s="9">
        <v>6.2308544141583306</v>
      </c>
      <c r="ML88" s="9">
        <v>6.6435792943495668</v>
      </c>
      <c r="MM88" s="9">
        <v>6.9777748947242042</v>
      </c>
      <c r="MN88" s="9">
        <v>7.0627290554280053</v>
      </c>
      <c r="MO88" s="9">
        <v>6.7641614064930078</v>
      </c>
      <c r="MP88" s="9">
        <v>6.994109680203656</v>
      </c>
      <c r="MQ88" s="9">
        <v>6.7448463363489788</v>
      </c>
      <c r="MR88" s="9">
        <v>6.762310420046564</v>
      </c>
      <c r="MS88" s="9">
        <v>6.7518205563842164</v>
      </c>
      <c r="MT88" s="9">
        <v>7.0812076701251536</v>
      </c>
      <c r="MU88" s="9">
        <v>6.5982774738245551</v>
      </c>
      <c r="MV88" s="9">
        <v>6.837523983646717</v>
      </c>
      <c r="MW88" s="9">
        <v>6.3415451121441864</v>
      </c>
      <c r="MX88" s="9">
        <v>7.0426880285644593</v>
      </c>
      <c r="MY88" s="9">
        <v>6.8765957779552727</v>
      </c>
      <c r="MZ88" s="9">
        <v>6.8540842824158688</v>
      </c>
      <c r="NA88" s="9">
        <v>6.9517675682440769</v>
      </c>
      <c r="NB88" s="9">
        <v>6.6567100972065365</v>
      </c>
    </row>
    <row r="89" spans="1:366">
      <c r="A89" s="1" t="s">
        <v>211</v>
      </c>
      <c r="B89" s="1" t="s">
        <v>211</v>
      </c>
      <c r="C89" s="1" t="s">
        <v>20</v>
      </c>
      <c r="D89" s="1" t="s">
        <v>324</v>
      </c>
      <c r="E89" s="9">
        <v>0.5</v>
      </c>
      <c r="F89" s="9">
        <v>6.1738910604112984</v>
      </c>
      <c r="G89" s="9">
        <v>4.7136501190954316</v>
      </c>
      <c r="H89" s="9">
        <v>3.852601969338235</v>
      </c>
      <c r="I89" s="9">
        <v>4.8791704547119581</v>
      </c>
      <c r="J89" s="9">
        <v>5.2895064555093638</v>
      </c>
      <c r="K89" s="9">
        <v>5.9372173927048948</v>
      </c>
      <c r="L89" s="9">
        <v>4.1305910519633739</v>
      </c>
      <c r="M89" s="9">
        <v>3.8561849267271699</v>
      </c>
      <c r="N89" s="9">
        <v>4.3717880089022003</v>
      </c>
      <c r="O89" s="9">
        <v>4.2922782286729726</v>
      </c>
      <c r="P89" s="9">
        <v>4.6565389836884146</v>
      </c>
      <c r="Q89" s="9">
        <v>3.6715430852625737</v>
      </c>
      <c r="R89" s="9">
        <v>5.2565758436475924</v>
      </c>
      <c r="S89" s="9">
        <v>5.0106899679142423</v>
      </c>
      <c r="T89" s="9">
        <v>5.1630569647152091</v>
      </c>
      <c r="U89" s="9">
        <v>4.7505238224452411</v>
      </c>
      <c r="V89" s="9">
        <v>4.473034191973178</v>
      </c>
      <c r="W89" s="9">
        <v>2.1522883443830563</v>
      </c>
      <c r="X89" s="9">
        <v>2.0374264979406238</v>
      </c>
      <c r="Y89" s="9">
        <v>4.6793915524569529</v>
      </c>
      <c r="Z89" s="9">
        <v>2.0718820073061255</v>
      </c>
      <c r="AA89" s="9">
        <v>5.3622467909759743</v>
      </c>
      <c r="AB89" s="9">
        <v>2.0934216851622351</v>
      </c>
      <c r="AC89" s="9">
        <v>5.5488523368740692</v>
      </c>
      <c r="AD89" s="9">
        <v>5.5364738479078648</v>
      </c>
      <c r="AE89" s="9">
        <v>4.6632390653638449</v>
      </c>
      <c r="AF89" s="9">
        <v>5.4282060902553919</v>
      </c>
      <c r="AG89" s="9">
        <v>5.3026620439816563</v>
      </c>
      <c r="AH89" s="9">
        <v>3.7623033632877685</v>
      </c>
      <c r="AI89" s="9">
        <v>4.9660713008959876</v>
      </c>
      <c r="AJ89" s="9">
        <v>5.1835488416486406</v>
      </c>
      <c r="AK89" s="9">
        <v>2.1238516409670858</v>
      </c>
      <c r="AL89" s="9">
        <v>5.2686551833265485</v>
      </c>
      <c r="AM89" s="9">
        <v>4.4956275809064907</v>
      </c>
      <c r="AN89" s="9">
        <v>5.4557764503881003</v>
      </c>
      <c r="AO89" s="9">
        <v>4.7369539537831464</v>
      </c>
      <c r="AP89" s="9">
        <v>6.047206309660365</v>
      </c>
      <c r="AQ89" s="9">
        <v>5.7682517254749008</v>
      </c>
      <c r="AR89" s="9">
        <v>5.2981344777834805</v>
      </c>
      <c r="AS89" s="9">
        <v>5.5217603009361023</v>
      </c>
      <c r="AT89" s="9">
        <v>6.2095410178164574</v>
      </c>
      <c r="AU89" s="9">
        <v>4.3197928884804506</v>
      </c>
      <c r="AV89" s="9">
        <v>5.8118912286729598</v>
      </c>
      <c r="AW89" s="9">
        <v>4.0302352960122443</v>
      </c>
      <c r="AX89" s="9">
        <v>5.8213838102295767</v>
      </c>
      <c r="AY89" s="9">
        <v>4.7647811815165682</v>
      </c>
      <c r="AZ89" s="9">
        <v>3.8909237714890139</v>
      </c>
      <c r="BA89" s="9">
        <v>5.9731805201624688</v>
      </c>
      <c r="BB89" s="9">
        <v>5.4919566897924597</v>
      </c>
      <c r="BC89" s="9">
        <v>5.4337442393890694</v>
      </c>
      <c r="BD89" s="9">
        <v>6.1628814989468115</v>
      </c>
      <c r="BE89" s="9">
        <v>5.180931183212941</v>
      </c>
      <c r="BF89" s="9">
        <v>4.7605129520167901</v>
      </c>
      <c r="BG89" s="9">
        <v>4.5688936961393454</v>
      </c>
      <c r="BH89" s="9">
        <v>5.1340463531394791</v>
      </c>
      <c r="BI89" s="9">
        <v>4.175598779518376</v>
      </c>
      <c r="BJ89" s="9">
        <v>5.1625823275211538</v>
      </c>
      <c r="BK89" s="9">
        <v>4.813320734186294</v>
      </c>
      <c r="BL89" s="9">
        <v>4.9865209351524546</v>
      </c>
      <c r="BM89" s="9">
        <v>5.2816491284449523</v>
      </c>
      <c r="BN89" s="9">
        <v>1.6232492903979006</v>
      </c>
      <c r="BO89" s="9">
        <v>5.7696704497679887</v>
      </c>
      <c r="BP89" s="9">
        <v>1.7558748556724915</v>
      </c>
      <c r="BQ89" s="9">
        <v>5.2036800367327709</v>
      </c>
      <c r="BR89" s="9">
        <v>4.6390878710837375</v>
      </c>
      <c r="BS89" s="9">
        <v>1.6532125137753437</v>
      </c>
      <c r="BT89" s="9">
        <v>1.0413926851582251</v>
      </c>
      <c r="BU89" s="9">
        <v>4.8224034764250092</v>
      </c>
      <c r="BV89" s="9">
        <v>4.9034969473358592</v>
      </c>
      <c r="BW89" s="9">
        <v>1.146128035678238</v>
      </c>
      <c r="BX89" s="9">
        <v>5.2563713265372343</v>
      </c>
      <c r="BY89" s="9">
        <v>5.672762651047436</v>
      </c>
      <c r="BZ89" s="9">
        <v>5.4873886946048156</v>
      </c>
      <c r="CA89" s="9">
        <v>6.1297304845935434</v>
      </c>
      <c r="CB89" s="9">
        <v>2.1583624920952498</v>
      </c>
      <c r="CC89" s="9">
        <v>4.1295287738587767</v>
      </c>
      <c r="CD89" s="9">
        <v>2.1072099696478683</v>
      </c>
      <c r="CE89" s="9">
        <v>5.3575155886150965</v>
      </c>
      <c r="CF89" s="9">
        <v>3.6246945312720813</v>
      </c>
      <c r="CG89" s="9">
        <v>5.8941537258642551</v>
      </c>
      <c r="CH89" s="9">
        <v>4.9423255923002927</v>
      </c>
      <c r="CI89" s="9">
        <v>1.3222192947339193</v>
      </c>
      <c r="CJ89" s="9">
        <v>4.681648197719503</v>
      </c>
      <c r="CK89" s="9">
        <v>5.217973236807647</v>
      </c>
      <c r="CL89" s="9">
        <v>5.5465414296852371</v>
      </c>
      <c r="CM89" s="9">
        <v>4.7528471222933266</v>
      </c>
      <c r="CN89" s="9">
        <v>5.0011666836693598</v>
      </c>
      <c r="CO89" s="9">
        <v>6.2264756560169952</v>
      </c>
      <c r="CP89" s="9">
        <v>4.9238447742878639</v>
      </c>
      <c r="CQ89" s="9">
        <v>4.7896864528171177</v>
      </c>
      <c r="CR89" s="9">
        <v>2.0530784434834195</v>
      </c>
      <c r="CS89" s="9">
        <v>5.9726655922661109</v>
      </c>
      <c r="CT89" s="9">
        <v>6.1302375696562308</v>
      </c>
      <c r="CU89" s="9">
        <v>4.6553401619385744</v>
      </c>
      <c r="CV89" s="9">
        <v>4.9555674970988646</v>
      </c>
      <c r="CW89" s="9">
        <v>4.4218341735047781</v>
      </c>
      <c r="CX89" s="9">
        <v>5.4711875265761272</v>
      </c>
      <c r="CY89" s="9">
        <v>4.6859476438674248</v>
      </c>
      <c r="CZ89" s="9">
        <v>5.8107901542960727</v>
      </c>
      <c r="DA89" s="9">
        <v>6.0150041255556514</v>
      </c>
      <c r="DB89" s="9">
        <v>4.8598345322746344</v>
      </c>
      <c r="DC89" s="9">
        <v>0.95424250943932487</v>
      </c>
      <c r="DD89" s="9">
        <v>5.4564358790722389</v>
      </c>
      <c r="DE89" s="9">
        <v>4.0980550396692434</v>
      </c>
      <c r="DF89" s="9">
        <v>4.3109693042508104</v>
      </c>
      <c r="DG89" s="9">
        <v>4.1901635516307048</v>
      </c>
      <c r="DH89" s="9">
        <v>5.1335484882898932</v>
      </c>
      <c r="DI89" s="9">
        <v>1.6812412373755872</v>
      </c>
      <c r="DJ89" s="9">
        <v>5.7123297545331511</v>
      </c>
      <c r="DK89" s="9">
        <v>5.2552700923494822</v>
      </c>
      <c r="DL89" s="9">
        <v>5.5206027344735897</v>
      </c>
      <c r="DM89" s="9">
        <v>5.2266901053760124</v>
      </c>
      <c r="DN89" s="9">
        <v>4.9239275719587505</v>
      </c>
      <c r="DO89" s="9">
        <v>5.23505602104742</v>
      </c>
      <c r="DP89" s="9">
        <v>4.4728587962254016</v>
      </c>
      <c r="DQ89" s="9">
        <v>4.3978183891895828</v>
      </c>
      <c r="DR89" s="9">
        <v>5.1960766535760436</v>
      </c>
      <c r="DS89" s="9">
        <v>4.7607842447784936</v>
      </c>
      <c r="DT89" s="9">
        <v>4.6085046392333933</v>
      </c>
      <c r="DU89" s="9">
        <v>4.758798385977002</v>
      </c>
      <c r="DV89" s="9">
        <v>3.5626496722119168</v>
      </c>
      <c r="DW89" s="9">
        <v>4.4635794674569693</v>
      </c>
      <c r="DX89" s="9">
        <v>3.9151359066220119</v>
      </c>
      <c r="DY89" s="9">
        <v>4.9119827831440279</v>
      </c>
      <c r="DZ89" s="9">
        <v>4.4294454208700209</v>
      </c>
      <c r="EA89" s="9">
        <v>4.523317161344198</v>
      </c>
      <c r="EB89" s="9">
        <v>2.167317334748176</v>
      </c>
      <c r="EC89" s="9">
        <v>4.3981831455099414</v>
      </c>
      <c r="ED89" s="9">
        <v>4.2927432713770708</v>
      </c>
      <c r="EE89" s="9">
        <v>4.9889600703903376</v>
      </c>
      <c r="EF89" s="9">
        <v>4.614675795906221</v>
      </c>
      <c r="EG89" s="9">
        <v>4.5083007281872538</v>
      </c>
      <c r="EH89" s="9">
        <v>4.8082312350245768</v>
      </c>
      <c r="EI89" s="9">
        <v>4.3757733166049837</v>
      </c>
      <c r="EJ89" s="9">
        <v>4.5590323710924761</v>
      </c>
      <c r="EK89" s="9">
        <v>4.4379248796314323</v>
      </c>
      <c r="EL89" s="9">
        <v>4.8165395677998459</v>
      </c>
      <c r="EM89" s="9">
        <v>4.5315300075054523</v>
      </c>
      <c r="EN89" s="9">
        <v>5.6845159266571788</v>
      </c>
      <c r="EO89" s="9">
        <v>4.7872478803319538</v>
      </c>
      <c r="EP89" s="9">
        <v>5.3215611503690159</v>
      </c>
      <c r="EQ89" s="9">
        <v>5.4161710159432213</v>
      </c>
      <c r="ER89" s="9">
        <v>5.4314602633221227</v>
      </c>
      <c r="ES89" s="9">
        <v>3.8383452687759907</v>
      </c>
      <c r="ET89" s="9">
        <v>5.2265122642439676</v>
      </c>
      <c r="EU89" s="9">
        <v>4.4592718336448547</v>
      </c>
      <c r="EV89" s="9">
        <v>4.5900835532566218</v>
      </c>
      <c r="EW89" s="9">
        <v>4.919569665649731</v>
      </c>
      <c r="EX89" s="9">
        <v>4.9628095638016161</v>
      </c>
      <c r="EY89" s="9">
        <v>4.0329811930973678</v>
      </c>
      <c r="EZ89" s="9">
        <v>6.1062007597512533</v>
      </c>
      <c r="FA89" s="9">
        <v>5.491458348623901</v>
      </c>
      <c r="FB89" s="9">
        <v>5.9859363696026087</v>
      </c>
      <c r="FC89" s="9">
        <v>5.3801551417178244</v>
      </c>
      <c r="FD89" s="9">
        <v>2.0863598306747484</v>
      </c>
      <c r="FE89" s="9">
        <v>5.7300195728931627</v>
      </c>
      <c r="FF89" s="9">
        <v>5.6191183853548958</v>
      </c>
      <c r="FG89" s="9">
        <v>5.5048146278256995</v>
      </c>
      <c r="FH89" s="9">
        <v>5.2592927783565475</v>
      </c>
      <c r="FI89" s="9">
        <v>4.4827878591326584</v>
      </c>
      <c r="FJ89" s="9">
        <v>5.2571023326591639</v>
      </c>
      <c r="FK89" s="9">
        <v>5.807413246187819</v>
      </c>
      <c r="FL89" s="9">
        <v>4.2652424686338009</v>
      </c>
      <c r="FM89" s="9">
        <v>2.0170333392987803</v>
      </c>
      <c r="FN89" s="9">
        <v>5.0445162420038985</v>
      </c>
      <c r="FO89" s="9">
        <v>6.0661652253150882</v>
      </c>
      <c r="FP89" s="9">
        <v>3.5718252490408289</v>
      </c>
      <c r="FQ89" s="9">
        <v>5.7984082290522911</v>
      </c>
      <c r="FR89" s="9">
        <v>4.4334978148237205</v>
      </c>
      <c r="FS89" s="9">
        <v>3.9040118835973883</v>
      </c>
      <c r="FT89" s="9">
        <v>4.0246908623554312</v>
      </c>
      <c r="FU89" s="9">
        <v>4.4182018231782481</v>
      </c>
      <c r="FV89" s="9">
        <v>2.1553360374650619</v>
      </c>
      <c r="FW89" s="9">
        <v>5.805593280325934</v>
      </c>
      <c r="FX89" s="9">
        <v>4.9516531662682164</v>
      </c>
      <c r="FY89" s="9">
        <v>3.368286884902131</v>
      </c>
      <c r="FZ89" s="9">
        <v>4.7340153118693573</v>
      </c>
      <c r="GA89" s="9">
        <v>5.7895694316417714</v>
      </c>
      <c r="GB89" s="9">
        <v>4.0746701889240073</v>
      </c>
      <c r="GC89" s="9">
        <v>5.1809626773755921</v>
      </c>
      <c r="GD89" s="9">
        <v>4.9818367212655508</v>
      </c>
      <c r="GE89" s="9">
        <v>4.3978878902070386</v>
      </c>
      <c r="GF89" s="9">
        <v>5.3214886521306308</v>
      </c>
      <c r="GG89" s="9">
        <v>4.8591683304525874</v>
      </c>
      <c r="GH89" s="9">
        <v>5.1480440051622276</v>
      </c>
      <c r="GI89" s="9">
        <v>5.0069492735689227</v>
      </c>
      <c r="GJ89" s="9">
        <v>3.8783494222177755</v>
      </c>
      <c r="GK89" s="9">
        <v>2.1271047983648077</v>
      </c>
      <c r="GL89" s="9">
        <v>4.9216604690473593</v>
      </c>
      <c r="GM89" s="9">
        <v>4.5154234269191873</v>
      </c>
      <c r="GN89" s="9">
        <v>3.828015064223977</v>
      </c>
      <c r="GO89" s="9">
        <v>4.0469241742300346</v>
      </c>
      <c r="GP89" s="9">
        <v>5.6607289097968376</v>
      </c>
      <c r="GQ89" s="9">
        <v>2.12057393120585</v>
      </c>
      <c r="GR89" s="9">
        <v>5.6990559861315191</v>
      </c>
      <c r="GS89" s="9">
        <v>2.1643528557844371</v>
      </c>
      <c r="GT89" s="9">
        <v>5.2184147051881302</v>
      </c>
      <c r="GU89" s="9">
        <v>1.8920946026904804</v>
      </c>
      <c r="GV89" s="9">
        <v>5.2234647890156118</v>
      </c>
      <c r="GW89" s="9">
        <v>4.8452097013823288</v>
      </c>
      <c r="GX89" s="9">
        <v>1.0413926851582251</v>
      </c>
      <c r="GY89" s="9">
        <v>5.1169230574454652</v>
      </c>
      <c r="GZ89" s="9">
        <v>5.1413525558129738</v>
      </c>
      <c r="HA89" s="9">
        <v>4.2381716036301462</v>
      </c>
      <c r="HB89" s="9">
        <v>4.9608321428206965</v>
      </c>
      <c r="HC89" s="9">
        <v>1.8260748027008264</v>
      </c>
      <c r="HD89" s="9">
        <v>1.2787536009528289</v>
      </c>
      <c r="HE89" s="9">
        <v>3.9283958522567137</v>
      </c>
      <c r="HF89" s="9">
        <v>5.7038173727742061</v>
      </c>
      <c r="HG89" s="9">
        <v>4.9206293602674416</v>
      </c>
      <c r="HH89" s="9">
        <v>4.5010455618602716</v>
      </c>
      <c r="HI89" s="9">
        <v>4.9933436299244081</v>
      </c>
      <c r="HJ89" s="9">
        <v>4.8186151321186914</v>
      </c>
      <c r="HK89" s="9">
        <v>4.4107097649163158</v>
      </c>
      <c r="HL89" s="9">
        <v>1.9294189257142926</v>
      </c>
      <c r="HM89" s="9">
        <v>1.9822712330395684</v>
      </c>
      <c r="HN89" s="9">
        <v>1.8260748027008264</v>
      </c>
      <c r="HO89" s="9">
        <v>4.4964037504813943</v>
      </c>
      <c r="HP89" s="9">
        <v>4.1551233937107126</v>
      </c>
      <c r="HQ89" s="9">
        <v>5.5005410878688989</v>
      </c>
      <c r="HR89" s="9">
        <v>4.8883873212318019</v>
      </c>
      <c r="HS89" s="9">
        <v>4.5695260616186699</v>
      </c>
      <c r="HT89" s="9">
        <v>3.6929350025311378</v>
      </c>
      <c r="HU89" s="9">
        <v>5.355405540332371</v>
      </c>
      <c r="HV89" s="9">
        <v>4.6045932115812294</v>
      </c>
      <c r="HW89" s="9">
        <v>6.00689541776533</v>
      </c>
      <c r="HX89" s="9">
        <v>5.5209810814192979</v>
      </c>
      <c r="HY89" s="9">
        <v>4.498172660636544</v>
      </c>
      <c r="HZ89" s="9">
        <v>4.2913688504515823</v>
      </c>
      <c r="IA89" s="9">
        <v>4.7717931892704799</v>
      </c>
      <c r="IB89" s="9">
        <v>3.0972573096934202</v>
      </c>
      <c r="IC89" s="9">
        <v>4.9955562247851848</v>
      </c>
      <c r="ID89" s="9">
        <v>4.7815256044033934</v>
      </c>
      <c r="IE89" s="9">
        <v>1.3424226808222062</v>
      </c>
      <c r="IF89" s="9">
        <v>4.960551635353819</v>
      </c>
      <c r="IG89" s="9">
        <v>5.1543904943239207</v>
      </c>
      <c r="IH89" s="9">
        <v>5.3097068008670121</v>
      </c>
      <c r="II89" s="9">
        <v>4.665956029453957</v>
      </c>
      <c r="IJ89" s="9">
        <v>5.6881215871430921</v>
      </c>
      <c r="IK89" s="9">
        <v>5.0891488515823493</v>
      </c>
      <c r="IL89" s="9">
        <v>5.2461217333540224</v>
      </c>
      <c r="IM89" s="9">
        <v>4.9473601895085295</v>
      </c>
      <c r="IN89" s="9">
        <v>4.6239931578054012</v>
      </c>
      <c r="IO89" s="9">
        <v>5.1271987773001042</v>
      </c>
      <c r="IP89" s="9">
        <v>3.2559957267224018</v>
      </c>
      <c r="IQ89" s="9">
        <v>5.3593800878746345</v>
      </c>
      <c r="IR89" s="9">
        <v>5.4130850790053424</v>
      </c>
      <c r="IS89" s="9">
        <v>5.6383874104453753</v>
      </c>
      <c r="IT89" s="9">
        <v>4.6007224783143092</v>
      </c>
      <c r="IU89" s="9">
        <v>4.3637623588693755</v>
      </c>
      <c r="IV89" s="9">
        <v>4.9491996561179388</v>
      </c>
      <c r="IW89" s="9">
        <v>5.5552794984402194</v>
      </c>
      <c r="IX89" s="9">
        <v>5.1918979344754224</v>
      </c>
      <c r="IY89" s="9">
        <v>5.5161094639844555</v>
      </c>
      <c r="IZ89" s="9">
        <v>4.3425213728989638</v>
      </c>
      <c r="JA89" s="9">
        <v>4.2198987390449654</v>
      </c>
      <c r="JB89" s="9">
        <v>5.1778192043033844</v>
      </c>
      <c r="JC89" s="9">
        <v>6.1562531608739137</v>
      </c>
      <c r="JD89" s="9">
        <v>4.7496358443706139</v>
      </c>
      <c r="JE89" s="9">
        <v>3.0913151596972228</v>
      </c>
      <c r="JF89" s="9">
        <v>4.0346685558342408</v>
      </c>
      <c r="JG89" s="9">
        <v>2.1643528557844371</v>
      </c>
      <c r="JH89" s="9">
        <v>5.1566369704854802</v>
      </c>
      <c r="JI89" s="9">
        <v>5.053066913388367</v>
      </c>
      <c r="JJ89" s="9">
        <v>4.350674348233281</v>
      </c>
      <c r="JK89" s="9">
        <v>4.8043234741975436</v>
      </c>
      <c r="JL89" s="9">
        <v>1.9637878273455553</v>
      </c>
      <c r="JM89" s="9">
        <v>4.9288821126661659</v>
      </c>
      <c r="JN89" s="9">
        <v>5.1397657774084893</v>
      </c>
      <c r="JO89" s="9">
        <v>5.583996326612632</v>
      </c>
      <c r="JP89" s="9">
        <v>5.1290386067273568</v>
      </c>
      <c r="JQ89" s="9">
        <v>1.146128035678238</v>
      </c>
      <c r="JR89" s="9">
        <v>5.2536965380021901</v>
      </c>
      <c r="JS89" s="9">
        <v>5.1997688858275799</v>
      </c>
      <c r="JT89" s="9">
        <v>5.8173908234641178</v>
      </c>
      <c r="JU89" s="9">
        <v>1.8633228601204559</v>
      </c>
      <c r="JV89" s="9">
        <v>1.9777236052888478</v>
      </c>
      <c r="JW89" s="9">
        <v>5.094429199555873</v>
      </c>
      <c r="JX89" s="9">
        <v>1.6127838567197355</v>
      </c>
      <c r="JY89" s="9">
        <v>5.7319777638984171</v>
      </c>
      <c r="JZ89" s="9">
        <v>5.025187032593756</v>
      </c>
      <c r="KA89" s="9">
        <v>3.85101360682367</v>
      </c>
      <c r="KB89" s="9">
        <v>1.8129133566428555</v>
      </c>
      <c r="KC89" s="9">
        <v>5.6568108952692491</v>
      </c>
      <c r="KD89" s="9">
        <v>4.7069907304057024</v>
      </c>
      <c r="KE89" s="9">
        <v>3.8578750255235623</v>
      </c>
      <c r="KF89" s="9">
        <v>1.7558748556724915</v>
      </c>
      <c r="KG89" s="9">
        <v>4.1590556035134876</v>
      </c>
      <c r="KH89" s="9">
        <v>5.5812257999249786</v>
      </c>
      <c r="KI89" s="9">
        <v>4.5909198180663635</v>
      </c>
      <c r="KJ89" s="9">
        <v>0.6020599913279624</v>
      </c>
      <c r="KK89" s="9">
        <v>1.4313637641589874</v>
      </c>
      <c r="KL89" s="9">
        <v>4.6658529261654058</v>
      </c>
      <c r="KM89" s="9">
        <v>5.3350424643740597</v>
      </c>
      <c r="KN89" s="9">
        <v>4.9320930828570999</v>
      </c>
      <c r="KO89" s="9">
        <v>5.1926928732972151</v>
      </c>
      <c r="KP89" s="9">
        <v>3.7294887691795613</v>
      </c>
      <c r="KQ89" s="9">
        <v>1.505149978319906</v>
      </c>
      <c r="KR89" s="9">
        <v>5.5839635017894835</v>
      </c>
      <c r="KS89" s="9">
        <v>4.8524921927487208</v>
      </c>
      <c r="KT89" s="9">
        <v>3.9682961150462557</v>
      </c>
      <c r="KU89" s="9">
        <v>4.8084405547257454</v>
      </c>
      <c r="KV89" s="9">
        <v>5.8016026303309545</v>
      </c>
      <c r="KW89" s="9">
        <v>4.1744087320731227</v>
      </c>
      <c r="KX89" s="9">
        <v>4.209756222258858</v>
      </c>
      <c r="KY89" s="9">
        <v>4.5807083443547585</v>
      </c>
      <c r="KZ89" s="9">
        <v>4.3921515449788231</v>
      </c>
      <c r="LA89" s="9">
        <v>4.8716313045375532</v>
      </c>
      <c r="LB89" s="9">
        <v>4.7185099926976761</v>
      </c>
      <c r="LC89" s="9">
        <v>4.6463841188061084</v>
      </c>
      <c r="LD89" s="9">
        <v>4.0682972050314534</v>
      </c>
      <c r="LE89" s="9">
        <v>5.4319649261770229</v>
      </c>
      <c r="LF89" s="9">
        <v>4.078094150406411</v>
      </c>
      <c r="LG89" s="9">
        <v>5.5112267461167734</v>
      </c>
      <c r="LH89" s="9">
        <v>5.0140078191366175</v>
      </c>
      <c r="LI89" s="9">
        <v>5.3546557663580074</v>
      </c>
      <c r="LJ89" s="9">
        <v>5.3439243199150113</v>
      </c>
      <c r="LK89" s="9">
        <v>4.9397987085618293</v>
      </c>
      <c r="LL89" s="9">
        <v>5.7448138240588618</v>
      </c>
      <c r="LM89" s="9">
        <v>5.7189183452074204</v>
      </c>
      <c r="LN89" s="9">
        <v>4.6223383854398898</v>
      </c>
      <c r="LO89" s="9">
        <v>4.9467960272714606</v>
      </c>
      <c r="LP89" s="9">
        <v>5.6701743927612949</v>
      </c>
      <c r="LQ89" s="9">
        <v>5.7124476572030494</v>
      </c>
      <c r="LR89" s="9">
        <v>2.167317334748176</v>
      </c>
      <c r="LS89" s="9">
        <v>5.1691422590053371</v>
      </c>
      <c r="LT89" s="9">
        <v>4.4691590270720125</v>
      </c>
      <c r="LU89" s="9">
        <v>3.6743098889414774</v>
      </c>
      <c r="LV89" s="9">
        <v>4.9756018164551739</v>
      </c>
      <c r="LW89" s="9">
        <v>5.4656148098320951</v>
      </c>
      <c r="LX89" s="9">
        <v>3.9951084577447404</v>
      </c>
      <c r="LY89" s="9">
        <v>5.4028423463116368</v>
      </c>
      <c r="LZ89" s="9">
        <v>5.9398416090864936</v>
      </c>
      <c r="MA89" s="9">
        <v>3.9153998352122699</v>
      </c>
      <c r="MB89" s="9">
        <v>4.0423785981398765</v>
      </c>
      <c r="MC89" s="9">
        <v>4.6226284261293253</v>
      </c>
      <c r="MD89" s="9">
        <v>5.5903100612522616</v>
      </c>
      <c r="ME89" s="9">
        <v>4.527655674259786</v>
      </c>
      <c r="MF89" s="9">
        <v>5.2974059295823608</v>
      </c>
      <c r="MG89" s="9">
        <v>5.0778183203038374</v>
      </c>
      <c r="MH89" s="9">
        <v>3.8298824464434933</v>
      </c>
      <c r="MI89" s="9">
        <v>4.2712838652587681</v>
      </c>
      <c r="MJ89" s="9">
        <v>4.7568262130779067</v>
      </c>
      <c r="MK89" s="9">
        <v>0.90308998699194354</v>
      </c>
      <c r="ML89" s="9">
        <v>2.1105897102992488</v>
      </c>
      <c r="MM89" s="9">
        <v>5.2387985627139173</v>
      </c>
      <c r="MN89" s="9">
        <v>4.5531302444967743</v>
      </c>
      <c r="MO89" s="9">
        <v>2.0374264979406238</v>
      </c>
      <c r="MP89" s="9">
        <v>5.8045319607347645</v>
      </c>
      <c r="MQ89" s="9">
        <v>4.2181940270929834</v>
      </c>
      <c r="MR89" s="9">
        <v>4.0910687315000125</v>
      </c>
      <c r="MS89" s="9">
        <v>5.2094640757828543</v>
      </c>
      <c r="MT89" s="9">
        <v>5.3578167333181375</v>
      </c>
      <c r="MU89" s="9">
        <v>3.3679147387937527</v>
      </c>
      <c r="MV89" s="9">
        <v>5.5290246180413281</v>
      </c>
      <c r="MW89" s="9">
        <v>5.1242661453457368</v>
      </c>
      <c r="MX89" s="9">
        <v>1.3424226808222062</v>
      </c>
      <c r="MY89" s="9">
        <v>2.1398790864012365</v>
      </c>
      <c r="MZ89" s="9">
        <v>4.4031891789076667</v>
      </c>
      <c r="NA89" s="9">
        <v>5.7998400454326227</v>
      </c>
      <c r="NB89" s="9">
        <v>4.9764508593513304</v>
      </c>
    </row>
    <row r="90" spans="1:366">
      <c r="A90" s="1" t="s">
        <v>212</v>
      </c>
      <c r="B90" s="1" t="s">
        <v>712</v>
      </c>
      <c r="C90" s="1" t="s">
        <v>20</v>
      </c>
      <c r="D90" s="1" t="s">
        <v>324</v>
      </c>
      <c r="E90" s="9">
        <v>5.8238451121417967</v>
      </c>
      <c r="F90" s="9">
        <v>6.6407729226565166</v>
      </c>
      <c r="G90" s="9">
        <v>5.1638051805695051</v>
      </c>
      <c r="H90" s="9">
        <v>5.6026675783908528</v>
      </c>
      <c r="I90" s="9">
        <v>5.0344519761078868</v>
      </c>
      <c r="J90" s="9">
        <v>4.5247205856840464</v>
      </c>
      <c r="K90" s="9">
        <v>5.2003497315978287</v>
      </c>
      <c r="L90" s="9">
        <v>4.3255567100511332</v>
      </c>
      <c r="M90" s="9">
        <v>5.598752217148645</v>
      </c>
      <c r="N90" s="9">
        <v>4.7419312100042754</v>
      </c>
      <c r="O90" s="9">
        <v>6.1851274932756155</v>
      </c>
      <c r="P90" s="9">
        <v>4.8870825415010435</v>
      </c>
      <c r="Q90" s="9">
        <v>5.4823832970717312</v>
      </c>
      <c r="R90" s="9">
        <v>4.4271451612429891</v>
      </c>
      <c r="S90" s="9">
        <v>5.3650609683834292</v>
      </c>
      <c r="T90" s="9">
        <v>5.8392737363615197</v>
      </c>
      <c r="U90" s="9">
        <v>4.4386056293460223</v>
      </c>
      <c r="V90" s="9">
        <v>5.6026415563720962</v>
      </c>
      <c r="W90" s="9">
        <v>6.0936618816419026</v>
      </c>
      <c r="X90" s="9">
        <v>5.3711214527522859</v>
      </c>
      <c r="Y90" s="9">
        <v>5.4897476056737124</v>
      </c>
      <c r="Z90" s="9">
        <v>5.5663549860850612</v>
      </c>
      <c r="AA90" s="9">
        <v>5.3215383665124465</v>
      </c>
      <c r="AB90" s="9">
        <v>6.6003553014493974</v>
      </c>
      <c r="AC90" s="9">
        <v>6.0547930158606871</v>
      </c>
      <c r="AD90" s="9">
        <v>5.8327189837807074</v>
      </c>
      <c r="AE90" s="9">
        <v>5.3135909549592881</v>
      </c>
      <c r="AF90" s="9">
        <v>6.0088147113299168</v>
      </c>
      <c r="AG90" s="9">
        <v>5.2837375658677255</v>
      </c>
      <c r="AH90" s="9">
        <v>5.3370737162533768</v>
      </c>
      <c r="AI90" s="9">
        <v>5.1492067920697853</v>
      </c>
      <c r="AJ90" s="9">
        <v>5.7739889223053638</v>
      </c>
      <c r="AK90" s="9">
        <v>6.0123187134363993</v>
      </c>
      <c r="AL90" s="9">
        <v>5.3448518716276014</v>
      </c>
      <c r="AM90" s="9">
        <v>5.4038871549354051</v>
      </c>
      <c r="AN90" s="9">
        <v>6.1247816021560633</v>
      </c>
      <c r="AO90" s="9">
        <v>5.951214597035003</v>
      </c>
      <c r="AP90" s="9">
        <v>5.2175234237359467</v>
      </c>
      <c r="AQ90" s="9">
        <v>6.0182176809601469</v>
      </c>
      <c r="AR90" s="9">
        <v>5.1451466630242555</v>
      </c>
      <c r="AS90" s="9">
        <v>4.3261924381277721</v>
      </c>
      <c r="AT90" s="9">
        <v>5.6770491283922233</v>
      </c>
      <c r="AU90" s="9">
        <v>5.9333030026112956</v>
      </c>
      <c r="AV90" s="9">
        <v>5.3631849958314337</v>
      </c>
      <c r="AW90" s="9">
        <v>5.2027416270290301</v>
      </c>
      <c r="AX90" s="9">
        <v>6.3563435221032085</v>
      </c>
      <c r="AY90" s="9">
        <v>6.2780435207335454</v>
      </c>
      <c r="AZ90" s="9">
        <v>5.641151740416797</v>
      </c>
      <c r="BA90" s="9">
        <v>5.3596419980360173</v>
      </c>
      <c r="BB90" s="9">
        <v>5.4785434095592906</v>
      </c>
      <c r="BC90" s="9">
        <v>5.2130446895441604</v>
      </c>
      <c r="BD90" s="9">
        <v>5.8460121977371244</v>
      </c>
      <c r="BE90" s="9">
        <v>6.000391990959864</v>
      </c>
      <c r="BF90" s="9">
        <v>6.3729366613635294</v>
      </c>
      <c r="BG90" s="9">
        <v>5.1999141701160925</v>
      </c>
      <c r="BH90" s="9">
        <v>4.4485053542594502</v>
      </c>
      <c r="BI90" s="9">
        <v>4.9852962111162729</v>
      </c>
      <c r="BJ90" s="9">
        <v>5.2691041414749868</v>
      </c>
      <c r="BK90" s="9">
        <v>4.4532112824382226</v>
      </c>
      <c r="BL90" s="9">
        <v>4.9094008963651188</v>
      </c>
      <c r="BM90" s="9">
        <v>4.9979758207866558</v>
      </c>
      <c r="BN90" s="9">
        <v>4.8179750128007832</v>
      </c>
      <c r="BO90" s="9">
        <v>4.7055643905201556</v>
      </c>
      <c r="BP90" s="9">
        <v>4.7982983719513808</v>
      </c>
      <c r="BQ90" s="9">
        <v>5.4978373976997696</v>
      </c>
      <c r="BR90" s="9">
        <v>5.843549815709248</v>
      </c>
      <c r="BS90" s="9">
        <v>4.9637878273455556</v>
      </c>
      <c r="BT90" s="9">
        <v>4.3776158305597805</v>
      </c>
      <c r="BU90" s="9">
        <v>4.914242638847619</v>
      </c>
      <c r="BV90" s="9">
        <v>5.1399137026977133</v>
      </c>
      <c r="BW90" s="9">
        <v>4.6217369699735711</v>
      </c>
      <c r="BX90" s="9">
        <v>6.2598627810918366</v>
      </c>
      <c r="BY90" s="9">
        <v>6.4741111754160396</v>
      </c>
      <c r="BZ90" s="9">
        <v>5.5830331888959428</v>
      </c>
      <c r="CA90" s="9">
        <v>5.3734140956443239</v>
      </c>
      <c r="CB90" s="9">
        <v>5.3791241460703922</v>
      </c>
      <c r="CC90" s="9">
        <v>5.2820258798508135</v>
      </c>
      <c r="CD90" s="9">
        <v>5.1759667434561134</v>
      </c>
      <c r="CE90" s="9">
        <v>5.2008450283528305</v>
      </c>
      <c r="CF90" s="9">
        <v>5.1331970863154934</v>
      </c>
      <c r="CG90" s="9">
        <v>5.7490658101336356</v>
      </c>
      <c r="CH90" s="9">
        <v>5.1728917810568085</v>
      </c>
      <c r="CI90" s="9">
        <v>4.5707296930483547</v>
      </c>
      <c r="CJ90" s="9">
        <v>5.4044300113351618</v>
      </c>
      <c r="CK90" s="9">
        <v>5.7685359893489778</v>
      </c>
      <c r="CL90" s="9">
        <v>4.752962194624331</v>
      </c>
      <c r="CM90" s="9">
        <v>6.4655375041355949</v>
      </c>
      <c r="CN90" s="9">
        <v>5.1963613634438675</v>
      </c>
      <c r="CO90" s="9">
        <v>5.9894965374083489</v>
      </c>
      <c r="CP90" s="9">
        <v>5.1539976866927999</v>
      </c>
      <c r="CQ90" s="9">
        <v>5.8510472670137226</v>
      </c>
      <c r="CR90" s="9">
        <v>5.1942367487238288</v>
      </c>
      <c r="CS90" s="9">
        <v>5.5891192944945258</v>
      </c>
      <c r="CT90" s="9">
        <v>5.0738795774383352</v>
      </c>
      <c r="CU90" s="9">
        <v>5.4461175813679743</v>
      </c>
      <c r="CV90" s="9">
        <v>5.9932121914035719</v>
      </c>
      <c r="CW90" s="9">
        <v>5.2638750422971361</v>
      </c>
      <c r="CX90" s="9">
        <v>4.4251101525436809</v>
      </c>
      <c r="CY90" s="9">
        <v>5.6728456786800985</v>
      </c>
      <c r="CZ90" s="9">
        <v>6.3755284587758085</v>
      </c>
      <c r="DA90" s="9">
        <v>5.4551525667125009</v>
      </c>
      <c r="DB90" s="9">
        <v>6.3202836178176574</v>
      </c>
      <c r="DC90" s="9">
        <v>6.0389990606023636</v>
      </c>
      <c r="DD90" s="9">
        <v>5.3709957818870526</v>
      </c>
      <c r="DE90" s="9">
        <v>5.1423675631070598</v>
      </c>
      <c r="DF90" s="9">
        <v>5.0885754787264128</v>
      </c>
      <c r="DG90" s="9">
        <v>4.0640459628644825</v>
      </c>
      <c r="DH90" s="9">
        <v>5.0988305533711644</v>
      </c>
      <c r="DI90" s="9">
        <v>1.5910646070264991</v>
      </c>
      <c r="DJ90" s="9">
        <v>5.378866468069651</v>
      </c>
      <c r="DK90" s="9">
        <v>5.8246899850548388</v>
      </c>
      <c r="DL90" s="9">
        <v>4.5485245382511312</v>
      </c>
      <c r="DM90" s="9">
        <v>3.9268567089496922</v>
      </c>
      <c r="DN90" s="9">
        <v>5.0556114726885761</v>
      </c>
      <c r="DO90" s="9">
        <v>5.774549810287696</v>
      </c>
      <c r="DP90" s="9">
        <v>5.2358313374105183</v>
      </c>
      <c r="DQ90" s="9">
        <v>5.6749896655394485</v>
      </c>
      <c r="DR90" s="9">
        <v>5.8757989371657331</v>
      </c>
      <c r="DS90" s="9">
        <v>6.5246947672610869</v>
      </c>
      <c r="DT90" s="9">
        <v>6.2259542985218053</v>
      </c>
      <c r="DU90" s="9">
        <v>6.520918657242972</v>
      </c>
      <c r="DV90" s="9">
        <v>5.7145242264698375</v>
      </c>
      <c r="DW90" s="9">
        <v>5.3299386307763728</v>
      </c>
      <c r="DX90" s="9">
        <v>4.5006754887441485</v>
      </c>
      <c r="DY90" s="9">
        <v>6.1471409311976375</v>
      </c>
      <c r="DZ90" s="9">
        <v>5.5490915841252493</v>
      </c>
      <c r="EA90" s="9">
        <v>5.3845433652246211</v>
      </c>
      <c r="EB90" s="9">
        <v>5.2082128617427887</v>
      </c>
      <c r="EC90" s="9">
        <v>5.6188834405149208</v>
      </c>
      <c r="ED90" s="9">
        <v>5.3867699806071103</v>
      </c>
      <c r="EE90" s="9">
        <v>5.9988245126275661</v>
      </c>
      <c r="EF90" s="9">
        <v>6.1565576311970363</v>
      </c>
      <c r="EG90" s="9">
        <v>5.7844232786970169</v>
      </c>
      <c r="EH90" s="9">
        <v>5.4027976843654715</v>
      </c>
      <c r="EI90" s="9">
        <v>4.7735670489260587</v>
      </c>
      <c r="EJ90" s="9">
        <v>4.3002040512524662</v>
      </c>
      <c r="EK90" s="9">
        <v>6.219915490678761</v>
      </c>
      <c r="EL90" s="9">
        <v>4.872936718203202</v>
      </c>
      <c r="EM90" s="9">
        <v>5.1541743418365886</v>
      </c>
      <c r="EN90" s="9">
        <v>6.5682480854627086</v>
      </c>
      <c r="EO90" s="9">
        <v>4.4076797714411935</v>
      </c>
      <c r="EP90" s="9">
        <v>5.8242749139280496</v>
      </c>
      <c r="EQ90" s="9">
        <v>5.9220181809672843</v>
      </c>
      <c r="ER90" s="9">
        <v>6.2279815195078223</v>
      </c>
      <c r="ES90" s="9">
        <v>5.3346768729346925</v>
      </c>
      <c r="ET90" s="9">
        <v>5.5577753951715669</v>
      </c>
      <c r="EU90" s="9">
        <v>4.5809363743313307</v>
      </c>
      <c r="EV90" s="9">
        <v>5.4729669653086841</v>
      </c>
      <c r="EW90" s="9">
        <v>4.6478619947917856</v>
      </c>
      <c r="EX90" s="9">
        <v>5.5183928469601051</v>
      </c>
      <c r="EY90" s="9">
        <v>5.6979099015981696</v>
      </c>
      <c r="EZ90" s="9">
        <v>5.5870539766740652</v>
      </c>
      <c r="FA90" s="9">
        <v>4.7352874372158533</v>
      </c>
      <c r="FB90" s="9">
        <v>6.400271632543749</v>
      </c>
      <c r="FC90" s="9">
        <v>5.2201237851472859</v>
      </c>
      <c r="FD90" s="9">
        <v>5.7899697108761039</v>
      </c>
      <c r="FE90" s="9">
        <v>6.383148876803026</v>
      </c>
      <c r="FF90" s="9">
        <v>4.9619286608427382</v>
      </c>
      <c r="FG90" s="9">
        <v>5.4833390577612766</v>
      </c>
      <c r="FH90" s="9">
        <v>6.2589204155340168</v>
      </c>
      <c r="FI90" s="9">
        <v>6.0924795759249335</v>
      </c>
      <c r="FJ90" s="9">
        <v>5.3282898807571852</v>
      </c>
      <c r="FK90" s="9">
        <v>3.9222062774390163</v>
      </c>
      <c r="FL90" s="9">
        <v>5.9469987194477323</v>
      </c>
      <c r="FM90" s="9">
        <v>4.7451997504325538</v>
      </c>
      <c r="FN90" s="9">
        <v>5.8629020450782008</v>
      </c>
      <c r="FO90" s="9">
        <v>6.0262512697055604</v>
      </c>
      <c r="FP90" s="9">
        <v>6.1201222933979658</v>
      </c>
      <c r="FQ90" s="9">
        <v>4.9424049408561066</v>
      </c>
      <c r="FR90" s="9">
        <v>5.525592838921856</v>
      </c>
      <c r="FS90" s="9">
        <v>5.6542930442820181</v>
      </c>
      <c r="FT90" s="9">
        <v>5.9915813427657731</v>
      </c>
      <c r="FU90" s="9">
        <v>5.4424672260824005</v>
      </c>
      <c r="FV90" s="9">
        <v>5.9382324354370244</v>
      </c>
      <c r="FW90" s="9">
        <v>5.2210567433333042</v>
      </c>
      <c r="FX90" s="9">
        <v>4.4583507421396629</v>
      </c>
      <c r="FY90" s="9">
        <v>4.8202014594856406</v>
      </c>
      <c r="FZ90" s="9">
        <v>4.8596125785306494</v>
      </c>
      <c r="GA90" s="9">
        <v>5.8954529345391924</v>
      </c>
      <c r="GB90" s="9">
        <v>5.7242201452244892</v>
      </c>
      <c r="GC90" s="9">
        <v>4.762033018118081</v>
      </c>
      <c r="GD90" s="9">
        <v>5.4177655521696835</v>
      </c>
      <c r="GE90" s="9">
        <v>4.6631164485843764</v>
      </c>
      <c r="GF90" s="9">
        <v>5.6456138276034231</v>
      </c>
      <c r="GG90" s="9">
        <v>5.576114351865689</v>
      </c>
      <c r="GH90" s="9">
        <v>4.6691587574329096</v>
      </c>
      <c r="GI90" s="9">
        <v>1.4313637641589874</v>
      </c>
      <c r="GJ90" s="9">
        <v>5.4650317043981964</v>
      </c>
      <c r="GK90" s="9">
        <v>1.568201724066995</v>
      </c>
      <c r="GL90" s="9">
        <v>5.2218678581531757</v>
      </c>
      <c r="GM90" s="9">
        <v>4.7170127395485224</v>
      </c>
      <c r="GN90" s="9">
        <v>1.6532125137753437</v>
      </c>
      <c r="GO90" s="9">
        <v>5.194594810720889</v>
      </c>
      <c r="GP90" s="9">
        <v>5.5065753797072974</v>
      </c>
      <c r="GQ90" s="9">
        <v>6.1246277790356567</v>
      </c>
      <c r="GR90" s="9">
        <v>4.6648299411430907</v>
      </c>
      <c r="GS90" s="9">
        <v>5.1322436754274676</v>
      </c>
      <c r="GT90" s="9">
        <v>5.6686812483337841</v>
      </c>
      <c r="GU90" s="9">
        <v>6.4412376682998742</v>
      </c>
      <c r="GV90" s="9">
        <v>4.7746702190908064</v>
      </c>
      <c r="GW90" s="9">
        <v>5.5235956077988995</v>
      </c>
      <c r="GX90" s="9">
        <v>5.3459478352786665</v>
      </c>
      <c r="GY90" s="9">
        <v>5.3895062961378359</v>
      </c>
      <c r="GZ90" s="9">
        <v>5.0435901736913014</v>
      </c>
      <c r="HA90" s="9">
        <v>5.7119396054346661</v>
      </c>
      <c r="HB90" s="9">
        <v>5.1965851304639683</v>
      </c>
      <c r="HC90" s="9">
        <v>5.7525163113603419</v>
      </c>
      <c r="HD90" s="9">
        <v>5.1279919266695888</v>
      </c>
      <c r="HE90" s="9">
        <v>4.9044450410769098</v>
      </c>
      <c r="HF90" s="9">
        <v>4.1449476336703732</v>
      </c>
      <c r="HG90" s="9">
        <v>6.183692256555986</v>
      </c>
      <c r="HH90" s="9">
        <v>5.8796084689114689</v>
      </c>
      <c r="HI90" s="9">
        <v>6.1546107982447698</v>
      </c>
      <c r="HJ90" s="9">
        <v>4.132163596050864</v>
      </c>
      <c r="HK90" s="9">
        <v>4.3948367712791558</v>
      </c>
      <c r="HL90" s="9">
        <v>6.1646980718954554</v>
      </c>
      <c r="HM90" s="9">
        <v>5.6224274899781594</v>
      </c>
      <c r="HN90" s="9">
        <v>4.9520364907524348</v>
      </c>
      <c r="HO90" s="9">
        <v>6.4798481519750366</v>
      </c>
      <c r="HP90" s="9">
        <v>5.2013916614624218</v>
      </c>
      <c r="HQ90" s="9">
        <v>5.5161015238095752</v>
      </c>
      <c r="HR90" s="9">
        <v>5.4866316388386878</v>
      </c>
      <c r="HS90" s="9">
        <v>5.849713553285409</v>
      </c>
      <c r="HT90" s="9">
        <v>4.9767533598733555</v>
      </c>
      <c r="HU90" s="9">
        <v>5.8128605699517992</v>
      </c>
      <c r="HV90" s="9">
        <v>5.4534559467773036</v>
      </c>
      <c r="HW90" s="9">
        <v>4.5207323783320081</v>
      </c>
      <c r="HX90" s="9">
        <v>5.1300666756988198</v>
      </c>
      <c r="HY90" s="9">
        <v>4.2580143634067413</v>
      </c>
      <c r="HZ90" s="9">
        <v>5.003697433719652</v>
      </c>
      <c r="IA90" s="9">
        <v>5.522356844143169</v>
      </c>
      <c r="IB90" s="9">
        <v>5.6698577842452789</v>
      </c>
      <c r="IC90" s="9">
        <v>4.9471885655260932</v>
      </c>
      <c r="ID90" s="9">
        <v>5.5460081030612667</v>
      </c>
      <c r="IE90" s="9">
        <v>5.9580351459854368</v>
      </c>
      <c r="IF90" s="9">
        <v>6.4287847768124866</v>
      </c>
      <c r="IG90" s="9">
        <v>5.424224800393894</v>
      </c>
      <c r="IH90" s="9">
        <v>5.4860633342451717</v>
      </c>
      <c r="II90" s="9">
        <v>5.4361308294297013</v>
      </c>
      <c r="IJ90" s="9">
        <v>5.8890875845811861</v>
      </c>
      <c r="IK90" s="9">
        <v>4.9815286788538726</v>
      </c>
      <c r="IL90" s="9">
        <v>4.0345482470984688</v>
      </c>
      <c r="IM90" s="9">
        <v>4.0690758097663977</v>
      </c>
      <c r="IN90" s="9">
        <v>4.3096727432292665</v>
      </c>
      <c r="IO90" s="9">
        <v>5.3049685055967819</v>
      </c>
      <c r="IP90" s="9">
        <v>6.0994040268995873</v>
      </c>
      <c r="IQ90" s="9">
        <v>5.9178110361434229</v>
      </c>
      <c r="IR90" s="9">
        <v>6.2672717219984042</v>
      </c>
      <c r="IS90" s="9">
        <v>6.2569893956444247</v>
      </c>
      <c r="IT90" s="9">
        <v>6.7226201861085331</v>
      </c>
      <c r="IU90" s="9">
        <v>5.9735337753813598</v>
      </c>
      <c r="IV90" s="9">
        <v>6.2478581753437004</v>
      </c>
      <c r="IW90" s="9">
        <v>4.1361813269606005</v>
      </c>
      <c r="IX90" s="9">
        <v>4.6917355368903522</v>
      </c>
      <c r="IY90" s="9">
        <v>6.2656330118198023</v>
      </c>
      <c r="IZ90" s="9">
        <v>5.9540364119403595</v>
      </c>
      <c r="JA90" s="9">
        <v>6.5673655483064595</v>
      </c>
      <c r="JB90" s="9">
        <v>5.1781363064860937</v>
      </c>
      <c r="JC90" s="9">
        <v>5.0519740092374574</v>
      </c>
      <c r="JD90" s="9">
        <v>5.0733443662695024</v>
      </c>
      <c r="JE90" s="9">
        <v>5.5361087655602557</v>
      </c>
      <c r="JF90" s="9">
        <v>5.808395998338467</v>
      </c>
      <c r="JG90" s="9">
        <v>5.2224381214298328</v>
      </c>
      <c r="JH90" s="9">
        <v>5.6607023498798856</v>
      </c>
      <c r="JI90" s="9">
        <v>4.6087719928092037</v>
      </c>
      <c r="JJ90" s="9">
        <v>5.1234955694853195</v>
      </c>
      <c r="JK90" s="9">
        <v>5.1683354031024527</v>
      </c>
      <c r="JL90" s="9">
        <v>5.6046547342538791</v>
      </c>
      <c r="JM90" s="9">
        <v>4.56869442740284</v>
      </c>
      <c r="JN90" s="9">
        <v>4.4411450475596963</v>
      </c>
      <c r="JO90" s="9">
        <v>5.0331019366638481</v>
      </c>
      <c r="JP90" s="9">
        <v>5.6545798343640312</v>
      </c>
      <c r="JQ90" s="9">
        <v>5.510251360052747</v>
      </c>
      <c r="JR90" s="9">
        <v>5.1315224289130699</v>
      </c>
      <c r="JS90" s="9">
        <v>4.9666531946776606</v>
      </c>
      <c r="JT90" s="9">
        <v>5.333918595954426</v>
      </c>
      <c r="JU90" s="9">
        <v>5.3502964859958286</v>
      </c>
      <c r="JV90" s="9">
        <v>5.0113674152799401</v>
      </c>
      <c r="JW90" s="9">
        <v>5.505021028003581</v>
      </c>
      <c r="JX90" s="9">
        <v>5.5508127280636703</v>
      </c>
      <c r="JY90" s="9">
        <v>6.1062565296061289</v>
      </c>
      <c r="JZ90" s="9">
        <v>4.5163899236881369</v>
      </c>
      <c r="KA90" s="9">
        <v>6.148334222292295</v>
      </c>
      <c r="KB90" s="9">
        <v>5.6875887060378005</v>
      </c>
      <c r="KC90" s="9">
        <v>5.4181155990240093</v>
      </c>
      <c r="KD90" s="9">
        <v>5.429288677567123</v>
      </c>
      <c r="KE90" s="9">
        <v>5.0575710202790383</v>
      </c>
      <c r="KF90" s="9">
        <v>6.1526878949616348</v>
      </c>
      <c r="KG90" s="9">
        <v>5.288034485208188</v>
      </c>
      <c r="KH90" s="9">
        <v>5.6599922187085712</v>
      </c>
      <c r="KI90" s="9">
        <v>5.5728565061406146</v>
      </c>
      <c r="KJ90" s="9">
        <v>4.3426003104157722</v>
      </c>
      <c r="KK90" s="9">
        <v>5.0609658872538636</v>
      </c>
      <c r="KL90" s="9">
        <v>5.8364576755403395</v>
      </c>
      <c r="KM90" s="9">
        <v>4.7457616207527318</v>
      </c>
      <c r="KN90" s="9">
        <v>5.558684575700048</v>
      </c>
      <c r="KO90" s="9">
        <v>4.5642279988187555</v>
      </c>
      <c r="KP90" s="9">
        <v>5.6857829274658487</v>
      </c>
      <c r="KQ90" s="9">
        <v>6.0729388530991821</v>
      </c>
      <c r="KR90" s="9">
        <v>4.5070188464164325</v>
      </c>
      <c r="KS90" s="9">
        <v>4.4910954317405789</v>
      </c>
      <c r="KT90" s="9">
        <v>4.7351436099280679</v>
      </c>
      <c r="KU90" s="9">
        <v>5.9475459573113776</v>
      </c>
      <c r="KV90" s="9">
        <v>5.622391228709362</v>
      </c>
      <c r="KW90" s="9">
        <v>5.8899227196785384</v>
      </c>
      <c r="KX90" s="9">
        <v>6.1726966096331424</v>
      </c>
      <c r="KY90" s="9">
        <v>4.5484631252270171</v>
      </c>
      <c r="KZ90" s="9">
        <v>5.1314325899289344</v>
      </c>
      <c r="LA90" s="9">
        <v>6.3520709383520417</v>
      </c>
      <c r="LB90" s="9">
        <v>5.9684273739839311</v>
      </c>
      <c r="LC90" s="9">
        <v>6.0097355161171704</v>
      </c>
      <c r="LD90" s="9">
        <v>5.9307590812613213</v>
      </c>
      <c r="LE90" s="9">
        <v>5.7253806849147928</v>
      </c>
      <c r="LF90" s="9">
        <v>5.649884681783961</v>
      </c>
      <c r="LG90" s="9">
        <v>4.7507551706130275</v>
      </c>
      <c r="LH90" s="9">
        <v>5.3451540769084582</v>
      </c>
      <c r="LI90" s="9">
        <v>5.3851037741571552</v>
      </c>
      <c r="LJ90" s="9">
        <v>5.9433584684231535</v>
      </c>
      <c r="LK90" s="9">
        <v>5.0169832255057862</v>
      </c>
      <c r="LL90" s="9">
        <v>4.3624259223086304</v>
      </c>
      <c r="LM90" s="9">
        <v>4.6243336716901204</v>
      </c>
      <c r="LN90" s="9">
        <v>5.9333085728166797</v>
      </c>
      <c r="LO90" s="9">
        <v>6.1567184144485285</v>
      </c>
      <c r="LP90" s="9">
        <v>5.2302496111236687</v>
      </c>
      <c r="LQ90" s="9">
        <v>4.7584576886104655</v>
      </c>
      <c r="LR90" s="9">
        <v>4.9582245327629435</v>
      </c>
      <c r="LS90" s="9">
        <v>5.0283190609642769</v>
      </c>
      <c r="LT90" s="9">
        <v>5.5327747559681457</v>
      </c>
      <c r="LU90" s="9">
        <v>5.2597491269390986</v>
      </c>
      <c r="LV90" s="9">
        <v>6.4341490960875243</v>
      </c>
      <c r="LW90" s="9">
        <v>5.9643058393119626</v>
      </c>
      <c r="LX90" s="9">
        <v>5.2163612248712026</v>
      </c>
      <c r="LY90" s="9">
        <v>6.0009517983518865</v>
      </c>
      <c r="LZ90" s="9">
        <v>6.5693639593579434</v>
      </c>
      <c r="MA90" s="9">
        <v>5.6779152288599457</v>
      </c>
      <c r="MB90" s="9">
        <v>5.2497509665253146</v>
      </c>
      <c r="MC90" s="9">
        <v>4.7289216463728589</v>
      </c>
      <c r="MD90" s="9">
        <v>4.7685345092898768</v>
      </c>
      <c r="ME90" s="9">
        <v>5.5759079915581253</v>
      </c>
      <c r="MF90" s="9">
        <v>5.4415317536424732</v>
      </c>
      <c r="MG90" s="9">
        <v>5.6147011067778738</v>
      </c>
      <c r="MH90" s="9">
        <v>4.4807397355935663</v>
      </c>
      <c r="MI90" s="9">
        <v>4.8634715656455869</v>
      </c>
      <c r="MJ90" s="9">
        <v>6.1921968348015692</v>
      </c>
      <c r="MK90" s="9">
        <v>5.2240822190161644</v>
      </c>
      <c r="ML90" s="9">
        <v>4.1770167670924696</v>
      </c>
      <c r="MM90" s="9">
        <v>6.489972674578822</v>
      </c>
      <c r="MN90" s="9">
        <v>5.1083789543108784</v>
      </c>
      <c r="MO90" s="9">
        <v>5.1307292788733596</v>
      </c>
      <c r="MP90" s="9">
        <v>5.3126998039431896</v>
      </c>
      <c r="MQ90" s="9">
        <v>5.7371512793557935</v>
      </c>
      <c r="MR90" s="9">
        <v>5.774562217585852</v>
      </c>
      <c r="MS90" s="9">
        <v>5.7375321505221324</v>
      </c>
      <c r="MT90" s="9">
        <v>6.1804593563978276</v>
      </c>
      <c r="MU90" s="9">
        <v>6.1281054389226046</v>
      </c>
      <c r="MV90" s="9">
        <v>5.7264949256669633</v>
      </c>
      <c r="MW90" s="9">
        <v>5.4322780365329733</v>
      </c>
      <c r="MX90" s="9">
        <v>6.6463960794357524</v>
      </c>
      <c r="MY90" s="9">
        <v>5.7213200057238636</v>
      </c>
      <c r="MZ90" s="9">
        <v>6.3774224603007337</v>
      </c>
      <c r="NA90" s="9">
        <v>5.016205721340917</v>
      </c>
      <c r="NB90" s="9">
        <v>5.6905070653177861</v>
      </c>
    </row>
    <row r="91" spans="1:366">
      <c r="A91" s="1" t="s">
        <v>213</v>
      </c>
      <c r="B91" s="1" t="s">
        <v>214</v>
      </c>
      <c r="C91" s="1" t="s">
        <v>20</v>
      </c>
      <c r="D91" s="1" t="s">
        <v>324</v>
      </c>
      <c r="E91" s="9">
        <v>0.5</v>
      </c>
      <c r="F91" s="9">
        <v>0.23499999999999999</v>
      </c>
      <c r="G91" s="9">
        <v>5.1222322664346329</v>
      </c>
      <c r="H91" s="9">
        <v>1.6901960800285136</v>
      </c>
      <c r="I91" s="9">
        <v>1.7993405494535817</v>
      </c>
      <c r="J91" s="9">
        <v>1.5314789170422551</v>
      </c>
      <c r="K91" s="9">
        <v>6.3585679219561291</v>
      </c>
      <c r="L91" s="9">
        <v>1.9590413923210936</v>
      </c>
      <c r="M91" s="9">
        <v>2.0606978403536118</v>
      </c>
      <c r="N91" s="9">
        <v>1.146128035678238</v>
      </c>
      <c r="O91" s="9">
        <v>1.7160033436347992</v>
      </c>
      <c r="P91" s="9">
        <v>6.1271971571459138</v>
      </c>
      <c r="Q91" s="9">
        <v>2.1271047983648077</v>
      </c>
      <c r="R91" s="9">
        <v>6.5862383788164713</v>
      </c>
      <c r="S91" s="9">
        <v>2.012837224705172</v>
      </c>
      <c r="T91" s="9">
        <v>2.0413926851582249</v>
      </c>
      <c r="U91" s="9">
        <v>0.84509804001425681</v>
      </c>
      <c r="V91" s="9">
        <v>1.9912260756924949</v>
      </c>
      <c r="W91" s="9">
        <v>2.0253058652647704</v>
      </c>
      <c r="X91" s="9">
        <v>6.8484555873138966</v>
      </c>
      <c r="Y91" s="9">
        <v>6.3343407394581099</v>
      </c>
      <c r="Z91" s="9">
        <v>1.6232492903979006</v>
      </c>
      <c r="AA91" s="9">
        <v>1.2041199826559248</v>
      </c>
      <c r="AB91" s="9">
        <v>1.8388490907372552</v>
      </c>
      <c r="AC91" s="9">
        <v>1.7993405494535817</v>
      </c>
      <c r="AD91" s="9">
        <v>1.7160033436347992</v>
      </c>
      <c r="AE91" s="9">
        <v>1.9294189257142926</v>
      </c>
      <c r="AF91" s="9">
        <v>0.3010299956639812</v>
      </c>
      <c r="AG91" s="9">
        <v>1.4623979978989561</v>
      </c>
      <c r="AH91" s="9">
        <v>2.0791812460476247</v>
      </c>
      <c r="AI91" s="9">
        <v>2.143014800254095</v>
      </c>
      <c r="AJ91" s="9">
        <v>6.6738522781128768</v>
      </c>
      <c r="AK91" s="9">
        <v>1.4471580313422192</v>
      </c>
      <c r="AL91" s="9">
        <v>1.954242509439325</v>
      </c>
      <c r="AM91" s="9">
        <v>6.7309053621414634</v>
      </c>
      <c r="AN91" s="9">
        <v>1.5797835966168101</v>
      </c>
      <c r="AO91" s="9">
        <v>6.870413562663499</v>
      </c>
      <c r="AP91" s="9">
        <v>2.1335389083702174</v>
      </c>
      <c r="AQ91" s="9">
        <v>1.8388490907372552</v>
      </c>
      <c r="AR91" s="9">
        <v>6.8200082507390878</v>
      </c>
      <c r="AS91" s="9">
        <v>1.7481880270062005</v>
      </c>
      <c r="AT91" s="9">
        <v>1.3010299956639813</v>
      </c>
      <c r="AU91" s="9">
        <v>2.0293837776852097</v>
      </c>
      <c r="AV91" s="9">
        <v>1.6812412373755872</v>
      </c>
      <c r="AW91" s="9">
        <v>2.1072099696478683</v>
      </c>
      <c r="AX91" s="9">
        <v>6.5898850663998481</v>
      </c>
      <c r="AY91" s="9">
        <v>2.0374264979406238</v>
      </c>
      <c r="AZ91" s="9">
        <v>1.8864907251724818</v>
      </c>
      <c r="BA91" s="9">
        <v>2.0606978403536118</v>
      </c>
      <c r="BB91" s="9">
        <v>1.6720978579357175</v>
      </c>
      <c r="BC91" s="9">
        <v>1.9912260756924949</v>
      </c>
      <c r="BD91" s="9">
        <v>1.9867717342662448</v>
      </c>
      <c r="BE91" s="9">
        <v>1.954242509439325</v>
      </c>
      <c r="BF91" s="9">
        <v>1.8512583487190752</v>
      </c>
      <c r="BG91" s="9">
        <v>2.0681858617461617</v>
      </c>
      <c r="BH91" s="9">
        <v>1.919078092376074</v>
      </c>
      <c r="BI91" s="9">
        <v>2.1958996524092336</v>
      </c>
      <c r="BJ91" s="9">
        <v>1.255272505103306</v>
      </c>
      <c r="BK91" s="9">
        <v>6.1527774147972449</v>
      </c>
      <c r="BL91" s="9">
        <v>6.6297312249060081</v>
      </c>
      <c r="BM91" s="9">
        <v>6.8808727894412938</v>
      </c>
      <c r="BN91" s="9">
        <v>1.7708520116421442</v>
      </c>
      <c r="BO91" s="9">
        <v>2.0681858617461617</v>
      </c>
      <c r="BP91" s="9">
        <v>2.1643528557844371</v>
      </c>
      <c r="BQ91" s="9">
        <v>1.7781512503836436</v>
      </c>
      <c r="BR91" s="9">
        <v>1.8195439355418688</v>
      </c>
      <c r="BS91" s="9">
        <v>2.1303337684950061</v>
      </c>
      <c r="BT91" s="9">
        <v>6.6817126433415863</v>
      </c>
      <c r="BU91" s="9">
        <v>2.0718820073061255</v>
      </c>
      <c r="BV91" s="9">
        <v>1.9637878273455553</v>
      </c>
      <c r="BW91" s="9">
        <v>4.2423426210246431</v>
      </c>
      <c r="BX91" s="9">
        <v>1.7481880270062005</v>
      </c>
      <c r="BY91" s="9">
        <v>1.7781512503836436</v>
      </c>
      <c r="BZ91" s="9">
        <v>1.3222192947339193</v>
      </c>
      <c r="CA91" s="9">
        <v>6.759612478055276</v>
      </c>
      <c r="CB91" s="9">
        <v>0.95424250943932487</v>
      </c>
      <c r="CC91" s="9">
        <v>2.0681858617461617</v>
      </c>
      <c r="CD91" s="9">
        <v>2.0644579892269186</v>
      </c>
      <c r="CE91" s="9">
        <v>2.1818435879447726</v>
      </c>
      <c r="CF91" s="9">
        <v>1.5910646070264991</v>
      </c>
      <c r="CG91" s="9">
        <v>1.255272505103306</v>
      </c>
      <c r="CH91" s="9">
        <v>2.12057393120585</v>
      </c>
      <c r="CI91" s="9">
        <v>1.6334684555795864</v>
      </c>
      <c r="CJ91" s="9">
        <v>3.1892094895823062</v>
      </c>
      <c r="CK91" s="9">
        <v>2.1139433523068369</v>
      </c>
      <c r="CL91" s="9">
        <v>2.1643528557844371</v>
      </c>
      <c r="CM91" s="9">
        <v>1</v>
      </c>
      <c r="CN91" s="9">
        <v>1.0413926851582251</v>
      </c>
      <c r="CO91" s="9">
        <v>1.8195439355418688</v>
      </c>
      <c r="CP91" s="9">
        <v>1.5314789170422551</v>
      </c>
      <c r="CQ91" s="9">
        <v>2.2013971243204513</v>
      </c>
      <c r="CR91" s="9">
        <v>2.1172712956557644</v>
      </c>
      <c r="CS91" s="9">
        <v>6.6152983314911111</v>
      </c>
      <c r="CT91" s="9">
        <v>2.0863598306747484</v>
      </c>
      <c r="CU91" s="9">
        <v>1.505149978319906</v>
      </c>
      <c r="CV91" s="9">
        <v>2.0492180226701815</v>
      </c>
      <c r="CW91" s="9">
        <v>2.0453229787866576</v>
      </c>
      <c r="CX91" s="9">
        <v>1.9344984512435677</v>
      </c>
      <c r="CY91" s="9">
        <v>0.69897000433601886</v>
      </c>
      <c r="CZ91" s="9">
        <v>2.0969100130080562</v>
      </c>
      <c r="DA91" s="9">
        <v>1.1760912590556813</v>
      </c>
      <c r="DB91" s="9">
        <v>2.0293837776852097</v>
      </c>
      <c r="DC91" s="9">
        <v>2</v>
      </c>
      <c r="DD91" s="9">
        <v>1.9731278535996986</v>
      </c>
      <c r="DE91" s="9">
        <v>2.1072099696478683</v>
      </c>
      <c r="DF91" s="9">
        <v>1.7403626894942439</v>
      </c>
      <c r="DG91" s="9">
        <v>2.0755469613925306</v>
      </c>
      <c r="DH91" s="9">
        <v>1.9444826721501687</v>
      </c>
      <c r="DI91" s="9">
        <v>4.9416008662247872</v>
      </c>
      <c r="DJ91" s="9">
        <v>1.6812412373755872</v>
      </c>
      <c r="DK91" s="9">
        <v>1.3424226808222062</v>
      </c>
      <c r="DL91" s="9">
        <v>2.1702617153949575</v>
      </c>
      <c r="DM91" s="9">
        <v>1.6627578316815741</v>
      </c>
      <c r="DN91" s="9">
        <v>5.0832553025653597</v>
      </c>
      <c r="DO91" s="9">
        <v>1.8512583487190752</v>
      </c>
      <c r="DP91" s="9">
        <v>6.5705604514031153</v>
      </c>
      <c r="DQ91" s="9">
        <v>2.0334237554869499</v>
      </c>
      <c r="DR91" s="9">
        <v>1.7634279935629373</v>
      </c>
      <c r="DS91" s="9">
        <v>2.1492191126553797</v>
      </c>
      <c r="DT91" s="9">
        <v>2.0334237554869499</v>
      </c>
      <c r="DU91" s="9">
        <v>6.8151752085768047</v>
      </c>
      <c r="DV91" s="9">
        <v>1.6232492903979006</v>
      </c>
      <c r="DW91" s="9">
        <v>2.12057393120585</v>
      </c>
      <c r="DX91" s="9">
        <v>1.8573324964312685</v>
      </c>
      <c r="DY91" s="9">
        <v>0.95424250943932487</v>
      </c>
      <c r="DZ91" s="9">
        <v>2.0086001717619175</v>
      </c>
      <c r="EA91" s="9">
        <v>2.1038037209559568</v>
      </c>
      <c r="EB91" s="9">
        <v>1.568201724066995</v>
      </c>
      <c r="EC91" s="9">
        <v>1.5440680443502757</v>
      </c>
      <c r="ED91" s="9">
        <v>0.90308998699194354</v>
      </c>
      <c r="EE91" s="9">
        <v>2.1846914308175989</v>
      </c>
      <c r="EF91" s="9">
        <v>1.7781512503836436</v>
      </c>
      <c r="EG91" s="9">
        <v>1.9777236052888478</v>
      </c>
      <c r="EH91" s="9">
        <v>1.3802112417116059</v>
      </c>
      <c r="EI91" s="9">
        <v>6.242528757050275</v>
      </c>
      <c r="EJ91" s="9">
        <v>1.8976270912904414</v>
      </c>
      <c r="EK91" s="9">
        <v>1.3222192947339193</v>
      </c>
      <c r="EL91" s="9">
        <v>1.7853298350107671</v>
      </c>
      <c r="EM91" s="9">
        <v>4.5836747628537209</v>
      </c>
      <c r="EN91" s="9">
        <v>2.1522883443830563</v>
      </c>
      <c r="EO91" s="9">
        <v>1.9242792860618816</v>
      </c>
      <c r="EP91" s="9">
        <v>2.0681858617461617</v>
      </c>
      <c r="EQ91" s="9">
        <v>2.0755469613925306</v>
      </c>
      <c r="ER91" s="9">
        <v>2.1553360374650619</v>
      </c>
      <c r="ES91" s="9">
        <v>1.7708520116421442</v>
      </c>
      <c r="ET91" s="9">
        <v>2.1986570869544226</v>
      </c>
      <c r="EU91" s="9">
        <v>0.84509804001425681</v>
      </c>
      <c r="EV91" s="9">
        <v>1.505149978319906</v>
      </c>
      <c r="EW91" s="9">
        <v>1.2787536009528289</v>
      </c>
      <c r="EX91" s="9">
        <v>1.8388490907372552</v>
      </c>
      <c r="EY91" s="9">
        <v>1.255272505103306</v>
      </c>
      <c r="EZ91" s="9">
        <v>0</v>
      </c>
      <c r="FA91" s="9">
        <v>2.7671558660821804</v>
      </c>
      <c r="FB91" s="9">
        <v>1.5185139398778875</v>
      </c>
      <c r="FC91" s="9">
        <v>1.7323937598229686</v>
      </c>
      <c r="FD91" s="9">
        <v>4.4065912708971515</v>
      </c>
      <c r="FE91" s="9">
        <v>1.8633228601204559</v>
      </c>
      <c r="FF91" s="9">
        <v>6.3483736046712709</v>
      </c>
      <c r="FG91" s="9">
        <v>1.7708520116421442</v>
      </c>
      <c r="FH91" s="9">
        <v>1.8512583487190752</v>
      </c>
      <c r="FI91" s="9">
        <v>2.1367205671564067</v>
      </c>
      <c r="FJ91" s="9">
        <v>1.7781512503836436</v>
      </c>
      <c r="FK91" s="9">
        <v>6.4622249944359451</v>
      </c>
      <c r="FL91" s="9">
        <v>1.7923916894982539</v>
      </c>
      <c r="FM91" s="9">
        <v>1.954242509439325</v>
      </c>
      <c r="FN91" s="9">
        <v>0.90308998699194354</v>
      </c>
      <c r="FO91" s="9">
        <v>2.0934216851622351</v>
      </c>
      <c r="FP91" s="9">
        <v>0.84509804001425681</v>
      </c>
      <c r="FQ91" s="9">
        <v>2.8109042806687006</v>
      </c>
      <c r="FR91" s="9">
        <v>1.7160033436347992</v>
      </c>
      <c r="FS91" s="9">
        <v>1.9242792860618816</v>
      </c>
      <c r="FT91" s="9">
        <v>1.8129133566428555</v>
      </c>
      <c r="FU91" s="9">
        <v>6.5027846511559027</v>
      </c>
      <c r="FV91" s="9">
        <v>1.2304489213782739</v>
      </c>
      <c r="FW91" s="9">
        <v>1.2041199826559248</v>
      </c>
      <c r="FX91" s="9">
        <v>1.6232492903979006</v>
      </c>
      <c r="FY91" s="9">
        <v>6.643429480593281</v>
      </c>
      <c r="FZ91" s="9">
        <v>1.9242792860618816</v>
      </c>
      <c r="GA91" s="9">
        <v>1.9242792860618816</v>
      </c>
      <c r="GB91" s="9">
        <v>1.9493900066449128</v>
      </c>
      <c r="GC91" s="9">
        <v>6.8754675729035597</v>
      </c>
      <c r="GD91" s="9">
        <v>5.432659886091697</v>
      </c>
      <c r="GE91" s="9">
        <v>0.47712125471966244</v>
      </c>
      <c r="GF91" s="9">
        <v>1.1139433523068367</v>
      </c>
      <c r="GG91" s="9">
        <v>1.8450980400142569</v>
      </c>
      <c r="GH91" s="9">
        <v>2.173186268412274</v>
      </c>
      <c r="GI91" s="9">
        <v>1.9731278535996986</v>
      </c>
      <c r="GJ91" s="9">
        <v>6.4382440149754743</v>
      </c>
      <c r="GK91" s="9">
        <v>1.6989700043360187</v>
      </c>
      <c r="GL91" s="9">
        <v>2.167317334748176</v>
      </c>
      <c r="GM91" s="9">
        <v>1.8573324964312685</v>
      </c>
      <c r="GN91" s="9">
        <v>1.4313637641589874</v>
      </c>
      <c r="GO91" s="9">
        <v>5.5297049100548232</v>
      </c>
      <c r="GP91" s="9">
        <v>2.012837224705172</v>
      </c>
      <c r="GQ91" s="9">
        <v>1.7634279935629373</v>
      </c>
      <c r="GR91" s="9">
        <v>1.3802112417116059</v>
      </c>
      <c r="GS91" s="9">
        <v>1.7075701760979363</v>
      </c>
      <c r="GT91" s="9">
        <v>1.9294189257142926</v>
      </c>
      <c r="GU91" s="9">
        <v>1.2041199826559248</v>
      </c>
      <c r="GV91" s="9">
        <v>1.9084850188786497</v>
      </c>
      <c r="GW91" s="9">
        <v>1.1760912590556813</v>
      </c>
      <c r="GX91" s="9">
        <v>1.8573324964312685</v>
      </c>
      <c r="GY91" s="9">
        <v>6.3002945470354552</v>
      </c>
      <c r="GZ91" s="9">
        <v>1.1760912590556813</v>
      </c>
      <c r="HA91" s="9">
        <v>1.9777236052888478</v>
      </c>
      <c r="HB91" s="9">
        <v>2.1038037209559568</v>
      </c>
      <c r="HC91" s="9">
        <v>2.0253058652647704</v>
      </c>
      <c r="HD91" s="9">
        <v>1.6434526764861874</v>
      </c>
      <c r="HE91" s="9">
        <v>2.1789769472931693</v>
      </c>
      <c r="HF91" s="9">
        <v>2.167317334748176</v>
      </c>
      <c r="HG91" s="9">
        <v>2.0934216851622351</v>
      </c>
      <c r="HH91" s="9">
        <v>1.9030899869919435</v>
      </c>
      <c r="HI91" s="9">
        <v>2.0453229787866576</v>
      </c>
      <c r="HJ91" s="9">
        <v>1.8388490907372552</v>
      </c>
      <c r="HK91" s="9">
        <v>1.9731278535996986</v>
      </c>
      <c r="HL91" s="9">
        <v>1.5185139398778875</v>
      </c>
      <c r="HM91" s="9">
        <v>2.1238516409670858</v>
      </c>
      <c r="HN91" s="9">
        <v>7.0179229817125055</v>
      </c>
      <c r="HO91" s="9">
        <v>1.7634279935629373</v>
      </c>
      <c r="HP91" s="9">
        <v>0.6020599913279624</v>
      </c>
      <c r="HQ91" s="9">
        <v>1.4313637641589874</v>
      </c>
      <c r="HR91" s="9">
        <v>2.1461280356782382</v>
      </c>
      <c r="HS91" s="9">
        <v>2.1172712956557644</v>
      </c>
      <c r="HT91" s="9">
        <v>2.1931245983544616</v>
      </c>
      <c r="HU91" s="9">
        <v>1.7923916894982539</v>
      </c>
      <c r="HV91" s="9">
        <v>2.0453229787866576</v>
      </c>
      <c r="HW91" s="9">
        <v>1.7160033436347992</v>
      </c>
      <c r="HX91" s="9">
        <v>6.6613644402703693</v>
      </c>
      <c r="HY91" s="9">
        <v>2.1003705451175629</v>
      </c>
      <c r="HZ91" s="9">
        <v>2.0644579892269186</v>
      </c>
      <c r="IA91" s="9">
        <v>1.7993405494535817</v>
      </c>
      <c r="IB91" s="9">
        <v>1.8512583487190752</v>
      </c>
      <c r="IC91" s="9">
        <v>1.9912260756924949</v>
      </c>
      <c r="ID91" s="9">
        <v>1.2304489213782739</v>
      </c>
      <c r="IE91" s="9">
        <v>2.0827853703164503</v>
      </c>
      <c r="IF91" s="9">
        <v>6.7096672604312024</v>
      </c>
      <c r="IG91" s="9">
        <v>1.919078092376074</v>
      </c>
      <c r="IH91" s="9">
        <v>1.9956351945975499</v>
      </c>
      <c r="II91" s="9">
        <v>1.9084850188786497</v>
      </c>
      <c r="IJ91" s="9">
        <v>7.0216978289137231</v>
      </c>
      <c r="IK91" s="9">
        <v>2.0453229787866576</v>
      </c>
      <c r="IL91" s="9">
        <v>2.4814426285023048</v>
      </c>
      <c r="IM91" s="9">
        <v>2.0453229787866576</v>
      </c>
      <c r="IN91" s="9">
        <v>2.1303337684950061</v>
      </c>
      <c r="IO91" s="9">
        <v>2.1789769472931693</v>
      </c>
      <c r="IP91" s="9">
        <v>2.1172712956557644</v>
      </c>
      <c r="IQ91" s="9">
        <v>1.9956351945975499</v>
      </c>
      <c r="IR91" s="9">
        <v>6.4608275084049174</v>
      </c>
      <c r="IS91" s="9">
        <v>1.4623979978989561</v>
      </c>
      <c r="IT91" s="9">
        <v>1.8633228601204559</v>
      </c>
      <c r="IU91" s="9">
        <v>2.0791812460476247</v>
      </c>
      <c r="IV91" s="9">
        <v>2.0043213737826426</v>
      </c>
      <c r="IW91" s="9">
        <v>2.0453229787866576</v>
      </c>
      <c r="IX91" s="9">
        <v>2.0492180226701815</v>
      </c>
      <c r="IY91" s="9">
        <v>1.7558748556724915</v>
      </c>
      <c r="IZ91" s="9">
        <v>2.1522883443830563</v>
      </c>
      <c r="JA91" s="9">
        <v>5.0173255545617224</v>
      </c>
      <c r="JB91" s="9">
        <v>2.1335389083702174</v>
      </c>
      <c r="JC91" s="9">
        <v>2.1303337684950061</v>
      </c>
      <c r="JD91" s="9">
        <v>1.9030899869919435</v>
      </c>
      <c r="JE91" s="9">
        <v>1.6127838567197355</v>
      </c>
      <c r="JF91" s="9">
        <v>2.0755469613925306</v>
      </c>
      <c r="JG91" s="9">
        <v>2.1760912590556813</v>
      </c>
      <c r="JH91" s="9">
        <v>1.5797835966168101</v>
      </c>
      <c r="JI91" s="9">
        <v>2.7067177823367587</v>
      </c>
      <c r="JJ91" s="9">
        <v>1.6720978579357175</v>
      </c>
      <c r="JK91" s="9">
        <v>0.69897000433601886</v>
      </c>
      <c r="JL91" s="9">
        <v>1.7708520116421442</v>
      </c>
      <c r="JM91" s="9">
        <v>1.7323937598229686</v>
      </c>
      <c r="JN91" s="9">
        <v>2.0453229787866576</v>
      </c>
      <c r="JO91" s="9">
        <v>1.9344984512435677</v>
      </c>
      <c r="JP91" s="9">
        <v>2.4216039268698313</v>
      </c>
      <c r="JQ91" s="9">
        <v>1.6989700043360187</v>
      </c>
      <c r="JR91" s="9">
        <v>0.6020599913279624</v>
      </c>
      <c r="JS91" s="9">
        <v>0.6020599913279624</v>
      </c>
      <c r="JT91" s="9">
        <v>1.6901960800285136</v>
      </c>
      <c r="JU91" s="9">
        <v>6.8042991442474481</v>
      </c>
      <c r="JV91" s="9">
        <v>2.1553360374650619</v>
      </c>
      <c r="JW91" s="9">
        <v>0.69897000433601886</v>
      </c>
      <c r="JX91" s="9">
        <v>1.9822712330395684</v>
      </c>
      <c r="JY91" s="9">
        <v>2.6483600109809315</v>
      </c>
      <c r="JZ91" s="9">
        <v>5.6320106199828057</v>
      </c>
      <c r="KA91" s="9">
        <v>1.3222192947339193</v>
      </c>
      <c r="KB91" s="9">
        <v>2.1139433523068369</v>
      </c>
      <c r="KC91" s="9">
        <v>2.0413926851582249</v>
      </c>
      <c r="KD91" s="9">
        <v>2.0934216851622351</v>
      </c>
      <c r="KE91" s="9">
        <v>0.84509804001425681</v>
      </c>
      <c r="KF91" s="9">
        <v>6.6045719464553247</v>
      </c>
      <c r="KG91" s="9">
        <v>2.1931245983544616</v>
      </c>
      <c r="KH91" s="9">
        <v>6.4821096109218397</v>
      </c>
      <c r="KI91" s="9">
        <v>1.4771212547196624</v>
      </c>
      <c r="KJ91" s="9">
        <v>2.1931245983544616</v>
      </c>
      <c r="KK91" s="9">
        <v>2.0606978403536118</v>
      </c>
      <c r="KL91" s="9">
        <v>1.6434526764861874</v>
      </c>
      <c r="KM91" s="9">
        <v>1.5563025007672873</v>
      </c>
      <c r="KN91" s="9">
        <v>1.9777236052888478</v>
      </c>
      <c r="KO91" s="9">
        <v>2.012837224705172</v>
      </c>
      <c r="KP91" s="9">
        <v>1.8325089127062364</v>
      </c>
      <c r="KQ91" s="9">
        <v>1.1760912590556813</v>
      </c>
      <c r="KR91" s="9">
        <v>1.2041199826559248</v>
      </c>
      <c r="KS91" s="9">
        <v>6.5955020638186523</v>
      </c>
      <c r="KT91" s="9">
        <v>5.0446455773828447</v>
      </c>
      <c r="KU91" s="9">
        <v>2.0453229787866576</v>
      </c>
      <c r="KV91" s="9">
        <v>2.1461280356782382</v>
      </c>
      <c r="KW91" s="9">
        <v>6.6174542248291104</v>
      </c>
      <c r="KX91" s="9">
        <v>1.146128035678238</v>
      </c>
      <c r="KY91" s="9">
        <v>2.0934216851622351</v>
      </c>
      <c r="KZ91" s="9">
        <v>2.1553360374650619</v>
      </c>
      <c r="LA91" s="9">
        <v>1.6532125137753437</v>
      </c>
      <c r="LB91" s="9">
        <v>1.9242792860618816</v>
      </c>
      <c r="LC91" s="9">
        <v>1.9444826721501687</v>
      </c>
      <c r="LD91" s="9">
        <v>2.0863598306747484</v>
      </c>
      <c r="LE91" s="9">
        <v>0.90308998699194354</v>
      </c>
      <c r="LF91" s="9">
        <v>1.8750612633917001</v>
      </c>
      <c r="LG91" s="9">
        <v>2.1875207208364631</v>
      </c>
      <c r="LH91" s="9">
        <v>0.47712125471966244</v>
      </c>
      <c r="LI91" s="9">
        <v>2.012837224705172</v>
      </c>
      <c r="LJ91" s="9">
        <v>1.3424226808222062</v>
      </c>
      <c r="LK91" s="9">
        <v>6.7554484282611895</v>
      </c>
      <c r="LL91" s="9">
        <v>2.2013971243204513</v>
      </c>
      <c r="LM91" s="9">
        <v>2.1461280356782382</v>
      </c>
      <c r="LN91" s="9">
        <v>6.5747059265832153</v>
      </c>
      <c r="LO91" s="9">
        <v>1.6020599913279623</v>
      </c>
      <c r="LP91" s="9">
        <v>6.581782344875057</v>
      </c>
      <c r="LQ91" s="9">
        <v>6.772450362076988</v>
      </c>
      <c r="LR91" s="9">
        <v>2.0718820073061255</v>
      </c>
      <c r="LS91" s="9">
        <v>2.173186268412274</v>
      </c>
      <c r="LT91" s="9">
        <v>2.1003705451175629</v>
      </c>
      <c r="LU91" s="9">
        <v>1.8920946026904804</v>
      </c>
      <c r="LV91" s="9">
        <v>6.8522536379550969</v>
      </c>
      <c r="LW91" s="9">
        <v>6.7188903869663026</v>
      </c>
      <c r="LX91" s="9">
        <v>0</v>
      </c>
      <c r="LY91" s="9">
        <v>2.1613680022349748</v>
      </c>
      <c r="LZ91" s="9">
        <v>2.1583624920952498</v>
      </c>
      <c r="MA91" s="9">
        <v>1.4471580313422192</v>
      </c>
      <c r="MB91" s="9">
        <v>1.6232492903979006</v>
      </c>
      <c r="MC91" s="9">
        <v>6.5223954541495202</v>
      </c>
      <c r="MD91" s="9">
        <v>0</v>
      </c>
      <c r="ME91" s="9">
        <v>1.414973347970818</v>
      </c>
      <c r="MF91" s="9">
        <v>1.9444826721501687</v>
      </c>
      <c r="MG91" s="9">
        <v>1.6232492903979006</v>
      </c>
      <c r="MH91" s="9">
        <v>1.919078092376074</v>
      </c>
      <c r="MI91" s="9">
        <v>2.1105897102992488</v>
      </c>
      <c r="MJ91" s="9">
        <v>1.8633228601204559</v>
      </c>
      <c r="MK91" s="9">
        <v>2.1613680022349748</v>
      </c>
      <c r="ML91" s="9">
        <v>1.1139433523068367</v>
      </c>
      <c r="MM91" s="9">
        <v>1.7160033436347992</v>
      </c>
      <c r="MN91" s="9">
        <v>1.4913616938342726</v>
      </c>
      <c r="MO91" s="9">
        <v>2.143014800254095</v>
      </c>
      <c r="MP91" s="9" t="e">
        <v>#NUM!</v>
      </c>
      <c r="MQ91" s="9">
        <v>6.5015655981675389</v>
      </c>
      <c r="MR91" s="9">
        <v>2.1583624920952498</v>
      </c>
      <c r="MS91" s="9">
        <v>1.2787536009528289</v>
      </c>
      <c r="MT91" s="9">
        <v>2.1492191126553797</v>
      </c>
      <c r="MU91" s="9">
        <v>1.9242792860618816</v>
      </c>
      <c r="MV91" s="9">
        <v>1.1760912590556813</v>
      </c>
      <c r="MW91" s="9">
        <v>3.0496056125949731</v>
      </c>
      <c r="MX91" s="9">
        <v>2.1492191126553797</v>
      </c>
      <c r="MY91" s="9">
        <v>2.1986570869544226</v>
      </c>
      <c r="MZ91" s="9">
        <v>4.9902144990968447</v>
      </c>
      <c r="NA91" s="9">
        <v>6.6414760935793984</v>
      </c>
      <c r="NB91" s="9">
        <v>1.9867717342662448</v>
      </c>
    </row>
    <row r="92" spans="1:366">
      <c r="A92" s="1" t="s">
        <v>215</v>
      </c>
      <c r="B92" s="1" t="s">
        <v>315</v>
      </c>
      <c r="C92" s="1" t="s">
        <v>20</v>
      </c>
      <c r="D92" s="1" t="s">
        <v>324</v>
      </c>
      <c r="E92" s="9">
        <v>4.4369890877885378</v>
      </c>
      <c r="F92" s="9">
        <v>5.4463600581078566</v>
      </c>
      <c r="G92" s="9">
        <v>4.4837726704803105</v>
      </c>
      <c r="H92" s="9">
        <v>2.0681858617461617</v>
      </c>
      <c r="I92" s="9">
        <v>1.3424226808222062</v>
      </c>
      <c r="J92" s="9">
        <v>1.7323937598229686</v>
      </c>
      <c r="K92" s="9">
        <v>4.9826420345689098</v>
      </c>
      <c r="L92" s="9">
        <v>5.2854605383167428</v>
      </c>
      <c r="M92" s="9">
        <v>1.1139433523068367</v>
      </c>
      <c r="N92" s="9">
        <v>5.0631080829986201</v>
      </c>
      <c r="O92" s="9">
        <v>4.6698187725050948</v>
      </c>
      <c r="P92" s="9">
        <v>4.5874640090660739</v>
      </c>
      <c r="Q92" s="9">
        <v>4.5855058486693023</v>
      </c>
      <c r="R92" s="9">
        <v>1.6532125137753437</v>
      </c>
      <c r="S92" s="9">
        <v>5.1571453668070095</v>
      </c>
      <c r="T92" s="9">
        <v>5.2323072965702773</v>
      </c>
      <c r="U92" s="9">
        <v>4.515158257487391</v>
      </c>
      <c r="V92" s="9">
        <v>5.0155902559719543</v>
      </c>
      <c r="W92" s="9">
        <v>5.0484029561527395</v>
      </c>
      <c r="X92" s="9">
        <v>5.0281644194244697</v>
      </c>
      <c r="Y92" s="9">
        <v>4.6527876625430151</v>
      </c>
      <c r="Z92" s="9">
        <v>4.9115357864682494</v>
      </c>
      <c r="AA92" s="9">
        <v>4.2128797921634016</v>
      </c>
      <c r="AB92" s="9">
        <v>0.84509804001425681</v>
      </c>
      <c r="AC92" s="9">
        <v>4.8753044002296031</v>
      </c>
      <c r="AD92" s="9">
        <v>5.256479612298623</v>
      </c>
      <c r="AE92" s="9">
        <v>5.0879552427375376</v>
      </c>
      <c r="AF92" s="9">
        <v>4.8606673464441368</v>
      </c>
      <c r="AG92" s="9">
        <v>5.265169364811018</v>
      </c>
      <c r="AH92" s="9">
        <v>4.8515640822634882</v>
      </c>
      <c r="AI92" s="9">
        <v>4.7617700210969609</v>
      </c>
      <c r="AJ92" s="9">
        <v>5.3727776453366936</v>
      </c>
      <c r="AK92" s="9">
        <v>5.0850478479230095</v>
      </c>
      <c r="AL92" s="9">
        <v>4.7363805645720261</v>
      </c>
      <c r="AM92" s="9">
        <v>5.2221231370316259</v>
      </c>
      <c r="AN92" s="9">
        <v>5.3908415295121754</v>
      </c>
      <c r="AO92" s="9">
        <v>4.9431827804482253</v>
      </c>
      <c r="AP92" s="9">
        <v>4.8204707568189722</v>
      </c>
      <c r="AQ92" s="9">
        <v>5.4475037782129458</v>
      </c>
      <c r="AR92" s="9">
        <v>5.023425319713513</v>
      </c>
      <c r="AS92" s="9">
        <v>4.4987515178908462</v>
      </c>
      <c r="AT92" s="9">
        <v>4.2028151409675809</v>
      </c>
      <c r="AU92" s="9">
        <v>4.8735647148320904</v>
      </c>
      <c r="AV92" s="9">
        <v>5.3577004933367665</v>
      </c>
      <c r="AW92" s="9">
        <v>5.0240503341300222</v>
      </c>
      <c r="AX92" s="9">
        <v>4.8822911059818503</v>
      </c>
      <c r="AY92" s="9">
        <v>5.2536190424996709</v>
      </c>
      <c r="AZ92" s="9">
        <v>5.4294631923128938</v>
      </c>
      <c r="BA92" s="9">
        <v>4.7470853816959284</v>
      </c>
      <c r="BB92" s="9">
        <v>5.3088097686414848</v>
      </c>
      <c r="BC92" s="9">
        <v>2.12057393120585</v>
      </c>
      <c r="BD92" s="9">
        <v>5.163691987634083</v>
      </c>
      <c r="BE92" s="9">
        <v>4.8698768132667665</v>
      </c>
      <c r="BF92" s="9">
        <v>4.542564024978776</v>
      </c>
      <c r="BG92" s="9">
        <v>4.2472857028633788</v>
      </c>
      <c r="BH92" s="9">
        <v>5.3247165327770114</v>
      </c>
      <c r="BI92" s="9">
        <v>2.1583624920952498</v>
      </c>
      <c r="BJ92" s="9">
        <v>5.3604760208136479</v>
      </c>
      <c r="BK92" s="9">
        <v>4.5167997040816248</v>
      </c>
      <c r="BL92" s="9">
        <v>4.8279182567453498</v>
      </c>
      <c r="BM92" s="9">
        <v>2.0170333392987803</v>
      </c>
      <c r="BN92" s="9">
        <v>1.7708520116421442</v>
      </c>
      <c r="BO92" s="9">
        <v>5.3797767299375883</v>
      </c>
      <c r="BP92" s="9">
        <v>1.3802112417116059</v>
      </c>
      <c r="BQ92" s="9">
        <v>4.7831600710560105</v>
      </c>
      <c r="BR92" s="9">
        <v>2.0453229787866576</v>
      </c>
      <c r="BS92" s="9">
        <v>4.7365080498353063</v>
      </c>
      <c r="BT92" s="9">
        <v>4.344470871908455</v>
      </c>
      <c r="BU92" s="9">
        <v>4.7478156149651696</v>
      </c>
      <c r="BV92" s="9">
        <v>5.2808036534035177</v>
      </c>
      <c r="BW92" s="9">
        <v>5.3872616549571974</v>
      </c>
      <c r="BX92" s="9">
        <v>5.2834753639709806</v>
      </c>
      <c r="BY92" s="9">
        <v>5.1239822362114626</v>
      </c>
      <c r="BZ92" s="9">
        <v>4.615823846061895</v>
      </c>
      <c r="CA92" s="9">
        <v>5.7098099485433549</v>
      </c>
      <c r="CB92" s="9">
        <v>4.564642396332963</v>
      </c>
      <c r="CC92" s="9">
        <v>4.9762261392680331</v>
      </c>
      <c r="CD92" s="9">
        <v>5.0835097863467471</v>
      </c>
      <c r="CE92" s="9">
        <v>5.236360888012924</v>
      </c>
      <c r="CF92" s="9">
        <v>4.8936785559111415</v>
      </c>
      <c r="CG92" s="9">
        <v>5.2693985182331149</v>
      </c>
      <c r="CH92" s="9">
        <v>4.9918726043606094</v>
      </c>
      <c r="CI92" s="9">
        <v>4.1652740103112285</v>
      </c>
      <c r="CJ92" s="9">
        <v>5.2503297182294348</v>
      </c>
      <c r="CK92" s="9">
        <v>5.4083994035468512</v>
      </c>
      <c r="CL92" s="9">
        <v>5.1594950053261091</v>
      </c>
      <c r="CM92" s="9">
        <v>1.7993405494535817</v>
      </c>
      <c r="CN92" s="9">
        <v>5.1691716779671637</v>
      </c>
      <c r="CO92" s="9">
        <v>2.1613680022349748</v>
      </c>
      <c r="CP92" s="9">
        <v>5.1222060450788982</v>
      </c>
      <c r="CQ92" s="9">
        <v>5.2125072127700838</v>
      </c>
      <c r="CR92" s="9">
        <v>4.3305963821648472</v>
      </c>
      <c r="CS92" s="9">
        <v>5.0702854362885308</v>
      </c>
      <c r="CT92" s="9">
        <v>4.887673552454447</v>
      </c>
      <c r="CU92" s="9">
        <v>4.6785456922995738</v>
      </c>
      <c r="CV92" s="9">
        <v>4.7443790509775114</v>
      </c>
      <c r="CW92" s="9">
        <v>4.8730879855902858</v>
      </c>
      <c r="CX92" s="9">
        <v>5.2045974440303802</v>
      </c>
      <c r="CY92" s="9">
        <v>4.6389582413569261</v>
      </c>
      <c r="CZ92" s="9">
        <v>2.1072099696478683</v>
      </c>
      <c r="DA92" s="9">
        <v>2.1522883443830563</v>
      </c>
      <c r="DB92" s="9">
        <v>5.5552686153366082</v>
      </c>
      <c r="DC92" s="9">
        <v>4.9689496809813427</v>
      </c>
      <c r="DD92" s="9">
        <v>5.1400175350352626</v>
      </c>
      <c r="DE92" s="9">
        <v>5.3059164444836888</v>
      </c>
      <c r="DF92" s="9">
        <v>4.5971794292757728</v>
      </c>
      <c r="DG92" s="9">
        <v>4.965563854158618</v>
      </c>
      <c r="DH92" s="9">
        <v>3.4568213480215988</v>
      </c>
      <c r="DI92" s="9">
        <v>1.7993405494535817</v>
      </c>
      <c r="DJ92" s="9">
        <v>1.568201724066995</v>
      </c>
      <c r="DK92" s="9">
        <v>5.0967814428120848</v>
      </c>
      <c r="DL92" s="9">
        <v>4.3914115103856117</v>
      </c>
      <c r="DM92" s="9">
        <v>5.2775450394019066</v>
      </c>
      <c r="DN92" s="9">
        <v>5.1018295270963598</v>
      </c>
      <c r="DO92" s="9">
        <v>5.4840705282885853</v>
      </c>
      <c r="DP92" s="9">
        <v>4.9726008363976444</v>
      </c>
      <c r="DQ92" s="9">
        <v>5.0410925234483752</v>
      </c>
      <c r="DR92" s="9">
        <v>0.6020599913279624</v>
      </c>
      <c r="DS92" s="9">
        <v>4.8804763116821359</v>
      </c>
      <c r="DT92" s="9">
        <v>5.5344868232828572</v>
      </c>
      <c r="DU92" s="9">
        <v>5.4087418282229347</v>
      </c>
      <c r="DV92" s="9">
        <v>4.3804645062977245</v>
      </c>
      <c r="DW92" s="9">
        <v>4.8485277961975974</v>
      </c>
      <c r="DX92" s="9">
        <v>4.9140838784035594</v>
      </c>
      <c r="DY92" s="9">
        <v>5.4709717412006542</v>
      </c>
      <c r="DZ92" s="9">
        <v>4.7280776940515556</v>
      </c>
      <c r="EA92" s="9">
        <v>5.4969019851233085</v>
      </c>
      <c r="EB92" s="9">
        <v>5.1102394402014868</v>
      </c>
      <c r="EC92" s="9">
        <v>5.2013124422981054</v>
      </c>
      <c r="ED92" s="9">
        <v>4.0724337259683878</v>
      </c>
      <c r="EE92" s="9">
        <v>5.0173088618422712</v>
      </c>
      <c r="EF92" s="9">
        <v>2.1367205671564067</v>
      </c>
      <c r="EG92" s="9">
        <v>5.1974266770818458</v>
      </c>
      <c r="EH92" s="9">
        <v>4.7364841491988274</v>
      </c>
      <c r="EI92" s="9">
        <v>5.112246292405378</v>
      </c>
      <c r="EJ92" s="9">
        <v>4.3160123042494636</v>
      </c>
      <c r="EK92" s="9">
        <v>5.6514195244103291</v>
      </c>
      <c r="EL92" s="9">
        <v>4.8792450171203026</v>
      </c>
      <c r="EM92" s="9">
        <v>3.8967466156074058</v>
      </c>
      <c r="EN92" s="9">
        <v>2.1139433523068369</v>
      </c>
      <c r="EO92" s="9">
        <v>0.3010299956639812</v>
      </c>
      <c r="EP92" s="9">
        <v>5.2751846188287805</v>
      </c>
      <c r="EQ92" s="9">
        <v>2.1038037209559568</v>
      </c>
      <c r="ER92" s="9" t="e">
        <v>#NUM!</v>
      </c>
      <c r="ES92" s="9">
        <v>2.173186268412274</v>
      </c>
      <c r="ET92" s="9">
        <v>4.6272121874933276</v>
      </c>
      <c r="EU92" s="9">
        <v>4.5440680443502757</v>
      </c>
      <c r="EV92" s="9">
        <v>1.7558748556724915</v>
      </c>
      <c r="EW92" s="9">
        <v>4.5448490717037711</v>
      </c>
      <c r="EX92" s="9">
        <v>4.8916210750039983</v>
      </c>
      <c r="EY92" s="9">
        <v>4.5726857680162567</v>
      </c>
      <c r="EZ92" s="9">
        <v>5.4394937477353995</v>
      </c>
      <c r="FA92" s="9">
        <v>4.9720407579584842</v>
      </c>
      <c r="FB92" s="9">
        <v>4.912386812657024</v>
      </c>
      <c r="FC92" s="9">
        <v>5.4532005752257096</v>
      </c>
      <c r="FD92" s="9">
        <v>4.6853565232192338</v>
      </c>
      <c r="FE92" s="9">
        <v>5.170865786059939</v>
      </c>
      <c r="FF92" s="9">
        <v>4.9458770827735821</v>
      </c>
      <c r="FG92" s="9">
        <v>4.9302356527662852</v>
      </c>
      <c r="FH92" s="9">
        <v>1.8450980400142569</v>
      </c>
      <c r="FI92" s="9">
        <v>4.5896257134868232</v>
      </c>
      <c r="FJ92" s="9">
        <v>5.6144352690248747</v>
      </c>
      <c r="FK92" s="9">
        <v>4.5914986845058179</v>
      </c>
      <c r="FL92" s="9">
        <v>4.300986564044174</v>
      </c>
      <c r="FM92" s="9">
        <v>4.9497363281666553</v>
      </c>
      <c r="FN92" s="9">
        <v>4.1725445543723634</v>
      </c>
      <c r="FO92" s="9">
        <v>5.2623466566439614</v>
      </c>
      <c r="FP92" s="9">
        <v>1.4771212547196624</v>
      </c>
      <c r="FQ92" s="9">
        <v>4.9529279876145269</v>
      </c>
      <c r="FR92" s="9">
        <v>4.7914801160200007</v>
      </c>
      <c r="FS92" s="9">
        <v>5.0744360836791209</v>
      </c>
      <c r="FT92" s="9">
        <v>2.0043213737826426</v>
      </c>
      <c r="FU92" s="9">
        <v>4.8128599017247131</v>
      </c>
      <c r="FV92" s="9">
        <v>4.7278827026993504</v>
      </c>
      <c r="FW92" s="9">
        <v>2.1760912590556813</v>
      </c>
      <c r="FX92" s="9">
        <v>5.193469669663231</v>
      </c>
      <c r="FY92" s="9">
        <v>2.1172712956557644</v>
      </c>
      <c r="FZ92" s="9">
        <v>5.1344608049756619</v>
      </c>
      <c r="GA92" s="9">
        <v>4.5592720678073961</v>
      </c>
      <c r="GB92" s="9">
        <v>4.8571635712840644</v>
      </c>
      <c r="GC92" s="9">
        <v>5.0609734354755327</v>
      </c>
      <c r="GD92" s="9">
        <v>4.3576490329184674</v>
      </c>
      <c r="GE92" s="9">
        <v>2.1238516409670858</v>
      </c>
      <c r="GF92" s="9">
        <v>5.3227938376963282</v>
      </c>
      <c r="GG92" s="9">
        <v>4.3198344796011403</v>
      </c>
      <c r="GH92" s="9">
        <v>4.4920336297319583</v>
      </c>
      <c r="GI92" s="9">
        <v>6.2036732439507301</v>
      </c>
      <c r="GJ92" s="9">
        <v>4.859138297294531</v>
      </c>
      <c r="GK92" s="9">
        <v>4.9162485971625083</v>
      </c>
      <c r="GL92" s="9">
        <v>4.9164960599125012</v>
      </c>
      <c r="GM92" s="9">
        <v>4.8986867952798043</v>
      </c>
      <c r="GN92" s="9">
        <v>5.3091913935798782</v>
      </c>
      <c r="GO92" s="9">
        <v>4.5871270244784634</v>
      </c>
      <c r="GP92" s="9">
        <v>5.2597085289610348</v>
      </c>
      <c r="GQ92" s="9">
        <v>4.5305454587890068</v>
      </c>
      <c r="GR92" s="9">
        <v>4.8606014984464236</v>
      </c>
      <c r="GS92" s="9">
        <v>4.9756982778545495</v>
      </c>
      <c r="GT92" s="9">
        <v>5.1806161159084905</v>
      </c>
      <c r="GU92" s="9">
        <v>4.5146407109486937</v>
      </c>
      <c r="GV92" s="9">
        <v>4.7979388966899581</v>
      </c>
      <c r="GW92" s="9">
        <v>5.2835612751318903</v>
      </c>
      <c r="GX92" s="9">
        <v>5.2220215644322865</v>
      </c>
      <c r="GY92" s="9">
        <v>4.7829238839045667</v>
      </c>
      <c r="GZ92" s="9">
        <v>4.8781137346990624</v>
      </c>
      <c r="HA92" s="9">
        <v>5.2235426646932268</v>
      </c>
      <c r="HB92" s="9">
        <v>4.706598313592826</v>
      </c>
      <c r="HC92" s="9">
        <v>4.2785249647370174</v>
      </c>
      <c r="HD92" s="9">
        <v>4.5144414902467629</v>
      </c>
      <c r="HE92" s="9">
        <v>1.8864907251724818</v>
      </c>
      <c r="HF92" s="9">
        <v>4.7801588341639389</v>
      </c>
      <c r="HG92" s="9">
        <v>5.189843893739444</v>
      </c>
      <c r="HH92" s="9">
        <v>4.9588218033415368</v>
      </c>
      <c r="HI92" s="9">
        <v>5.1280566096523277</v>
      </c>
      <c r="HJ92" s="9">
        <v>4.954772989689717</v>
      </c>
      <c r="HK92" s="9">
        <v>5.1160096794247378</v>
      </c>
      <c r="HL92" s="9">
        <v>4.4986688712195511</v>
      </c>
      <c r="HM92" s="9">
        <v>4.5198542343413832</v>
      </c>
      <c r="HN92" s="9">
        <v>5.1316860164683353</v>
      </c>
      <c r="HO92" s="9">
        <v>4.7509093342871829</v>
      </c>
      <c r="HP92" s="9">
        <v>4.8693725491594071</v>
      </c>
      <c r="HQ92" s="9">
        <v>5.4392363487319706</v>
      </c>
      <c r="HR92" s="9">
        <v>4.9131194856731275</v>
      </c>
      <c r="HS92" s="9">
        <v>4.5783297078628982</v>
      </c>
      <c r="HT92" s="9">
        <v>0.77815125038364363</v>
      </c>
      <c r="HU92" s="9">
        <v>1.505149978319906</v>
      </c>
      <c r="HV92" s="9">
        <v>1.8976270912904414</v>
      </c>
      <c r="HW92" s="9">
        <v>5.513537208434065</v>
      </c>
      <c r="HX92" s="9">
        <v>4.9448920977581796</v>
      </c>
      <c r="HY92" s="9">
        <v>5.026398420281077</v>
      </c>
      <c r="HZ92" s="9">
        <v>1.8864907251724818</v>
      </c>
      <c r="IA92" s="9">
        <v>4.856360278315365</v>
      </c>
      <c r="IB92" s="9">
        <v>5.5760912997133394</v>
      </c>
      <c r="IC92" s="9">
        <v>5.1977903824407283</v>
      </c>
      <c r="ID92" s="9">
        <v>4.8174066941901303</v>
      </c>
      <c r="IE92" s="9">
        <v>1.9637878273455553</v>
      </c>
      <c r="IF92" s="9">
        <v>4.8240542052318487</v>
      </c>
      <c r="IG92" s="9">
        <v>2.1818435879447726</v>
      </c>
      <c r="IH92" s="9">
        <v>4.9858215158121286</v>
      </c>
      <c r="II92" s="9">
        <v>4.4301879703434945</v>
      </c>
      <c r="IJ92" s="9">
        <v>1.7781512503836436</v>
      </c>
      <c r="IK92" s="9">
        <v>4.4887480782315858</v>
      </c>
      <c r="IL92" s="9">
        <v>4.4968328200386916</v>
      </c>
      <c r="IM92" s="9">
        <v>4.6989091988520695</v>
      </c>
      <c r="IN92" s="9">
        <v>4.400140639757697</v>
      </c>
      <c r="IO92" s="9">
        <v>5.0913116402787333</v>
      </c>
      <c r="IP92" s="9">
        <v>5.4156693315290498</v>
      </c>
      <c r="IQ92" s="9">
        <v>4.6914970130489317</v>
      </c>
      <c r="IR92" s="9">
        <v>5.32969883165811</v>
      </c>
      <c r="IS92" s="9">
        <v>1.5910646070264991</v>
      </c>
      <c r="IT92" s="9">
        <v>2.1846914308175989</v>
      </c>
      <c r="IU92" s="9">
        <v>1.8450980400142569</v>
      </c>
      <c r="IV92" s="9">
        <v>4.6385291902434247</v>
      </c>
      <c r="IW92" s="9">
        <v>5.3189498101690722</v>
      </c>
      <c r="IX92" s="9">
        <v>4.641880451715565</v>
      </c>
      <c r="IY92" s="9">
        <v>5.5011907636641606</v>
      </c>
      <c r="IZ92" s="9">
        <v>5.0956469870299834</v>
      </c>
      <c r="JA92" s="9">
        <v>5.5835161578500889</v>
      </c>
      <c r="JB92" s="9">
        <v>5.3078061375207497</v>
      </c>
      <c r="JC92" s="9">
        <v>5.5513511725357514</v>
      </c>
      <c r="JD92" s="9">
        <v>5.0346926135825454</v>
      </c>
      <c r="JE92" s="9">
        <v>5.3369218014336779</v>
      </c>
      <c r="JF92" s="9">
        <v>5.1041523844023953</v>
      </c>
      <c r="JG92" s="9">
        <v>5.2490735562578266</v>
      </c>
      <c r="JH92" s="9">
        <v>5.219728568648252</v>
      </c>
      <c r="JI92" s="9">
        <v>5.2471480594432451</v>
      </c>
      <c r="JJ92" s="9">
        <v>5.1081081654898828</v>
      </c>
      <c r="JK92" s="9">
        <v>5.4120907777338019</v>
      </c>
      <c r="JL92" s="9">
        <v>4.5234342867464372</v>
      </c>
      <c r="JM92" s="9">
        <v>5.0657066610259784</v>
      </c>
      <c r="JN92" s="9">
        <v>4.3954836543451696</v>
      </c>
      <c r="JO92" s="9">
        <v>5.1327750282848879</v>
      </c>
      <c r="JP92" s="9">
        <v>5.1109497897409204</v>
      </c>
      <c r="JQ92" s="9">
        <v>4.8099298854608969</v>
      </c>
      <c r="JR92" s="9">
        <v>5.2021667002056331</v>
      </c>
      <c r="JS92" s="9">
        <v>4.7360138358459194</v>
      </c>
      <c r="JT92" s="9">
        <v>5.0819986210057309</v>
      </c>
      <c r="JU92" s="9">
        <v>4.7635777244666455</v>
      </c>
      <c r="JV92" s="9">
        <v>4.8248414717537003</v>
      </c>
      <c r="JW92" s="9">
        <v>5.248343608225821</v>
      </c>
      <c r="JX92" s="9">
        <v>3.8453461374114086</v>
      </c>
      <c r="JY92" s="9">
        <v>5.2643880365273246</v>
      </c>
      <c r="JZ92" s="9">
        <v>4.525796069711892</v>
      </c>
      <c r="KA92" s="9">
        <v>5.1158267730797506</v>
      </c>
      <c r="KB92" s="9">
        <v>5.0500741343776587</v>
      </c>
      <c r="KC92" s="9">
        <v>5.2740261549075766</v>
      </c>
      <c r="KD92" s="9">
        <v>5.0966945495056653</v>
      </c>
      <c r="KE92" s="9">
        <v>4.7313953442444516</v>
      </c>
      <c r="KF92" s="9">
        <v>5.1411392280753123</v>
      </c>
      <c r="KG92" s="9">
        <v>4.7439093825963754</v>
      </c>
      <c r="KH92" s="9">
        <v>4.8210350824973673</v>
      </c>
      <c r="KI92" s="9">
        <v>1.7853298350107671</v>
      </c>
      <c r="KJ92" s="9">
        <v>4.3598734103327423</v>
      </c>
      <c r="KK92" s="9">
        <v>4.5313000530751859</v>
      </c>
      <c r="KL92" s="9">
        <v>5.1430929037489381</v>
      </c>
      <c r="KM92" s="9">
        <v>4.5434844569781569</v>
      </c>
      <c r="KN92" s="9">
        <v>5.0109398996372416</v>
      </c>
      <c r="KO92" s="9">
        <v>4.5265847911694577</v>
      </c>
      <c r="KP92" s="9">
        <v>5.0995839670315029</v>
      </c>
      <c r="KQ92" s="9">
        <v>4.8948530591867527</v>
      </c>
      <c r="KR92" s="9">
        <v>5.2362600710008289</v>
      </c>
      <c r="KS92" s="9">
        <v>5.0306159115796376</v>
      </c>
      <c r="KT92" s="9">
        <v>4.8649143367441559</v>
      </c>
      <c r="KU92" s="9">
        <v>5.6572586038267803</v>
      </c>
      <c r="KV92" s="9">
        <v>4.7480639251388315</v>
      </c>
      <c r="KW92" s="9">
        <v>4.7969626657870252</v>
      </c>
      <c r="KX92" s="9">
        <v>4.8422034589891885</v>
      </c>
      <c r="KY92" s="9">
        <v>4.5326779568175803</v>
      </c>
      <c r="KZ92" s="9">
        <v>5.1873937980599223</v>
      </c>
      <c r="LA92" s="9">
        <v>5.2929225119962142</v>
      </c>
      <c r="LB92" s="9">
        <v>4.781310084334506</v>
      </c>
      <c r="LC92" s="9">
        <v>5.3907779558735385</v>
      </c>
      <c r="LD92" s="9">
        <v>5.1521996413815598</v>
      </c>
      <c r="LE92" s="9">
        <v>5.2491787831141954</v>
      </c>
      <c r="LF92" s="9">
        <v>4.5716855446169662</v>
      </c>
      <c r="LG92" s="9" t="e">
        <v>#NUM!</v>
      </c>
      <c r="LH92" s="9">
        <v>4.7286621433696405</v>
      </c>
      <c r="LI92" s="9">
        <v>4.7298853149610691</v>
      </c>
      <c r="LJ92" s="9">
        <v>5.4385486772570424</v>
      </c>
      <c r="LK92" s="9">
        <v>5.3453129446848582</v>
      </c>
      <c r="LL92" s="9">
        <v>4.6837492703947614</v>
      </c>
      <c r="LM92" s="9">
        <v>4.5550460565250175</v>
      </c>
      <c r="LN92" s="9">
        <v>1.8864907251724818</v>
      </c>
      <c r="LO92" s="9">
        <v>4.6224005533247965</v>
      </c>
      <c r="LP92" s="9">
        <v>5.156667248835249</v>
      </c>
      <c r="LQ92" s="9">
        <v>5.2267004127739582</v>
      </c>
      <c r="LR92" s="9" t="e">
        <v>#NUM!</v>
      </c>
      <c r="LS92" s="9">
        <v>4.7810081764447645</v>
      </c>
      <c r="LT92" s="9">
        <v>4.2975416678181597</v>
      </c>
      <c r="LU92" s="9">
        <v>4.6002757236989211</v>
      </c>
      <c r="LV92" s="9">
        <v>5.6516520441154743</v>
      </c>
      <c r="LW92" s="9">
        <v>1.9344984512435677</v>
      </c>
      <c r="LX92" s="9">
        <v>5.0920500929861205</v>
      </c>
      <c r="LY92" s="9">
        <v>4.8213693947070322</v>
      </c>
      <c r="LZ92" s="9">
        <v>2.1760912590556813</v>
      </c>
      <c r="MA92" s="9">
        <v>5.5121865930851914</v>
      </c>
      <c r="MB92" s="9">
        <v>4.7029902775892607</v>
      </c>
      <c r="MC92" s="9">
        <v>4.4622631959342201</v>
      </c>
      <c r="MD92" s="9">
        <v>2.1238516409670858</v>
      </c>
      <c r="ME92" s="9">
        <v>4.8013762655810668</v>
      </c>
      <c r="MF92" s="9">
        <v>4.9837480348659016</v>
      </c>
      <c r="MG92" s="9">
        <v>4.4240972394005471</v>
      </c>
      <c r="MH92" s="9">
        <v>4.9883493391469687</v>
      </c>
      <c r="MI92" s="9">
        <v>4.3007693407705494</v>
      </c>
      <c r="MJ92" s="9">
        <v>5.6710941254943057</v>
      </c>
      <c r="MK92" s="9">
        <v>4.4594075671669478</v>
      </c>
      <c r="ML92" s="9">
        <v>4.5525100408610371</v>
      </c>
      <c r="MM92" s="9">
        <v>4.6714135362716354</v>
      </c>
      <c r="MN92" s="9">
        <v>4.7888963003554021</v>
      </c>
      <c r="MO92" s="9">
        <v>4.7811304025411827</v>
      </c>
      <c r="MP92" s="9">
        <v>4.8524860932356217</v>
      </c>
      <c r="MQ92" s="9">
        <v>4.7918590019677891</v>
      </c>
      <c r="MR92" s="9">
        <v>5.0586347697058711</v>
      </c>
      <c r="MS92" s="9">
        <v>4.5842407369243654</v>
      </c>
      <c r="MT92" s="9">
        <v>5.1086935342369868</v>
      </c>
      <c r="MU92" s="9">
        <v>4.6722272029862753</v>
      </c>
      <c r="MV92" s="9">
        <v>4.7433137392311258</v>
      </c>
      <c r="MW92" s="9">
        <v>4.6011687738296931</v>
      </c>
      <c r="MX92" s="9">
        <v>3.6467956887784694</v>
      </c>
      <c r="MY92" s="9">
        <v>4.928231936617137</v>
      </c>
      <c r="MZ92" s="9">
        <v>2.167317334748176</v>
      </c>
      <c r="NA92" s="9">
        <v>4.7356707439453665</v>
      </c>
      <c r="NB92" s="9">
        <v>4.0043643711077515</v>
      </c>
    </row>
    <row r="93" spans="1:366">
      <c r="A93" s="1" t="s">
        <v>171</v>
      </c>
      <c r="B93" s="1" t="s">
        <v>171</v>
      </c>
      <c r="C93" s="1" t="s">
        <v>15</v>
      </c>
      <c r="D93" s="1" t="s">
        <v>323</v>
      </c>
      <c r="E93" s="9">
        <v>0.5</v>
      </c>
      <c r="F93" s="9">
        <v>5.3811692512791458</v>
      </c>
      <c r="G93" s="9">
        <v>4.3334271211529618</v>
      </c>
      <c r="H93" s="9">
        <v>5.1520497227162556</v>
      </c>
      <c r="I93" s="9">
        <v>1.8325089127062364</v>
      </c>
      <c r="J93" s="9">
        <v>5.2984862809920594</v>
      </c>
      <c r="K93" s="9">
        <v>5.8188544395278914</v>
      </c>
      <c r="L93" s="9">
        <v>4.0275534540502207</v>
      </c>
      <c r="M93" s="9">
        <v>1.7634279935629373</v>
      </c>
      <c r="N93" s="9">
        <v>5.3994573854955421</v>
      </c>
      <c r="O93" s="9">
        <v>0.6020599913279624</v>
      </c>
      <c r="P93" s="9">
        <v>1.7075701760979363</v>
      </c>
      <c r="Q93" s="9">
        <v>5.5909755118406492</v>
      </c>
      <c r="R93" s="9">
        <v>1.4471580313422192</v>
      </c>
      <c r="S93" s="9">
        <v>4.7715580860129299</v>
      </c>
      <c r="T93" s="9">
        <v>4.7690817871182185</v>
      </c>
      <c r="U93" s="9">
        <v>5.3520917893431417</v>
      </c>
      <c r="V93" s="9">
        <v>5.3575041486238266</v>
      </c>
      <c r="W93" s="9">
        <v>4.2531683259014423</v>
      </c>
      <c r="X93" s="9">
        <v>5.2453843345761531</v>
      </c>
      <c r="Y93" s="9">
        <v>1.1760912590556813</v>
      </c>
      <c r="Z93" s="9">
        <v>4.3273998072376996</v>
      </c>
      <c r="AA93" s="9">
        <v>1.3979400086720377</v>
      </c>
      <c r="AB93" s="9">
        <v>1.7403626894942439</v>
      </c>
      <c r="AC93" s="9">
        <v>5.1576954587163826</v>
      </c>
      <c r="AD93" s="9">
        <v>1.8450980400142569</v>
      </c>
      <c r="AE93" s="9">
        <v>1.6989700043360187</v>
      </c>
      <c r="AF93" s="9">
        <v>1.3010299956639813</v>
      </c>
      <c r="AG93" s="9">
        <v>4.3494717992143856</v>
      </c>
      <c r="AH93" s="9">
        <v>5.4818810016100947</v>
      </c>
      <c r="AI93" s="9">
        <v>1.7481880270062005</v>
      </c>
      <c r="AJ93" s="9">
        <v>4.4261207087466152</v>
      </c>
      <c r="AK93" s="9">
        <v>1.6720978579357175</v>
      </c>
      <c r="AL93" s="9" t="e">
        <v>#NUM!</v>
      </c>
      <c r="AM93" s="9">
        <v>1.8195439355418688</v>
      </c>
      <c r="AN93" s="9">
        <v>1.4313637641589874</v>
      </c>
      <c r="AO93" s="9">
        <v>4.2597610667986645</v>
      </c>
      <c r="AP93" s="9">
        <v>1.1139433523068367</v>
      </c>
      <c r="AQ93" s="9">
        <v>1.3802112417116059</v>
      </c>
      <c r="AR93" s="9">
        <v>5.6106899665904901</v>
      </c>
      <c r="AS93" s="9">
        <v>1.8864907251724818</v>
      </c>
      <c r="AT93" s="9">
        <v>1.8692317197309762</v>
      </c>
      <c r="AU93" s="9">
        <v>4.1819007281964042</v>
      </c>
      <c r="AV93" s="9">
        <v>1.6812412373755872</v>
      </c>
      <c r="AW93" s="9">
        <v>1.8260748027008264</v>
      </c>
      <c r="AX93" s="9">
        <v>5.1634327242403932</v>
      </c>
      <c r="AY93" s="9">
        <v>1.4771212547196624</v>
      </c>
      <c r="AZ93" s="9">
        <v>3.936312633662193</v>
      </c>
      <c r="BA93" s="9">
        <v>5.9120178848248388</v>
      </c>
      <c r="BB93" s="9">
        <v>4.5298408406753365</v>
      </c>
      <c r="BC93" s="9">
        <v>4.0598662204109397</v>
      </c>
      <c r="BD93" s="9">
        <v>5.445149434827373</v>
      </c>
      <c r="BE93" s="9">
        <v>4.632558514532672</v>
      </c>
      <c r="BF93" s="9">
        <v>4.2202127247064816</v>
      </c>
      <c r="BG93" s="9">
        <v>4.8223642524415498</v>
      </c>
      <c r="BH93" s="9">
        <v>5.8866593340616911</v>
      </c>
      <c r="BI93" s="9">
        <v>5.3861492489375902</v>
      </c>
      <c r="BJ93" s="9">
        <v>1.7403626894942439</v>
      </c>
      <c r="BK93" s="9">
        <v>1.3979400086720377</v>
      </c>
      <c r="BL93" s="9">
        <v>1.6020599913279623</v>
      </c>
      <c r="BM93" s="9">
        <v>1.7923916894982539</v>
      </c>
      <c r="BN93" s="9">
        <v>1.3424226808222062</v>
      </c>
      <c r="BO93" s="9">
        <v>1.7923916894982539</v>
      </c>
      <c r="BP93" s="9">
        <v>5.5204036099621625</v>
      </c>
      <c r="BQ93" s="9">
        <v>1.7923916894982539</v>
      </c>
      <c r="BR93" s="9">
        <v>4.786630768031185</v>
      </c>
      <c r="BS93" s="9">
        <v>1.5440680443502757</v>
      </c>
      <c r="BT93" s="9">
        <v>1.8388490907372552</v>
      </c>
      <c r="BU93" s="9">
        <v>1.7323937598229686</v>
      </c>
      <c r="BV93" s="9">
        <v>1.6532125137753437</v>
      </c>
      <c r="BW93" s="9">
        <v>5.5363046091308084</v>
      </c>
      <c r="BX93" s="9">
        <v>1.568201724066995</v>
      </c>
      <c r="BY93" s="9">
        <v>4.8774634940733668</v>
      </c>
      <c r="BZ93" s="9">
        <v>4.6072726884950166</v>
      </c>
      <c r="CA93" s="9">
        <v>5.5726044405492035</v>
      </c>
      <c r="CB93" s="9">
        <v>1.8750612633917001</v>
      </c>
      <c r="CC93" s="9">
        <v>4.7922025200630252</v>
      </c>
      <c r="CD93" s="9">
        <v>0.6020599913279624</v>
      </c>
      <c r="CE93" s="9">
        <v>5.1145476033006085</v>
      </c>
      <c r="CF93" s="9">
        <v>1.8808135922807914</v>
      </c>
      <c r="CG93" s="9">
        <v>0.84509804001425681</v>
      </c>
      <c r="CH93" s="9">
        <v>4.17906322239498</v>
      </c>
      <c r="CI93" s="9">
        <v>1.6812412373755872</v>
      </c>
      <c r="CJ93" s="9">
        <v>1.6989700043360187</v>
      </c>
      <c r="CK93" s="9">
        <v>4.6780446760720817</v>
      </c>
      <c r="CL93" s="9">
        <v>1.1139433523068367</v>
      </c>
      <c r="CM93" s="9">
        <v>1.568201724066995</v>
      </c>
      <c r="CN93" s="9">
        <v>5.4706324331274612</v>
      </c>
      <c r="CO93" s="9">
        <v>4.9152731695059755</v>
      </c>
      <c r="CP93" s="9">
        <v>1.7242758696007889</v>
      </c>
      <c r="CQ93" s="9">
        <v>1.7993405494535817</v>
      </c>
      <c r="CR93" s="9">
        <v>1.505149978319906</v>
      </c>
      <c r="CS93" s="9">
        <v>1.8573324964312685</v>
      </c>
      <c r="CT93" s="9">
        <v>1.7481880270062005</v>
      </c>
      <c r="CU93" s="9">
        <v>0.47712125471966244</v>
      </c>
      <c r="CV93" s="9">
        <v>1.6020599913279623</v>
      </c>
      <c r="CW93" s="9">
        <v>4.9602709465922228</v>
      </c>
      <c r="CX93" s="9">
        <v>1.6812412373755872</v>
      </c>
      <c r="CY93" s="9">
        <v>1.6334684555795864</v>
      </c>
      <c r="CZ93" s="9">
        <v>1.7558748556724915</v>
      </c>
      <c r="DA93" s="9">
        <v>5.1098956314431518</v>
      </c>
      <c r="DB93" s="9">
        <v>0.6020599913279624</v>
      </c>
      <c r="DC93" s="9">
        <v>1.2041199826559248</v>
      </c>
      <c r="DD93" s="9">
        <v>1.3802112417116059</v>
      </c>
      <c r="DE93" s="9">
        <v>1.7075701760979363</v>
      </c>
      <c r="DF93" s="9">
        <v>5.2937469506520953</v>
      </c>
      <c r="DG93" s="9">
        <v>1.8633228601204559</v>
      </c>
      <c r="DH93" s="9">
        <v>1.6720978579357175</v>
      </c>
      <c r="DI93" s="9">
        <v>1.4913616938342726</v>
      </c>
      <c r="DJ93" s="9">
        <v>5.560292891550878</v>
      </c>
      <c r="DK93" s="9">
        <v>4.5914319315880867</v>
      </c>
      <c r="DL93" s="9">
        <v>4.4368302789660925</v>
      </c>
      <c r="DM93" s="9">
        <v>0.69897000433601886</v>
      </c>
      <c r="DN93" s="9">
        <v>5.1273413272055528</v>
      </c>
      <c r="DO93" s="9">
        <v>1.7781512503836436</v>
      </c>
      <c r="DP93" s="9">
        <v>1.6020599913279623</v>
      </c>
      <c r="DQ93" s="9">
        <v>0.95424250943932487</v>
      </c>
      <c r="DR93" s="9">
        <v>1.568201724066995</v>
      </c>
      <c r="DS93" s="9">
        <v>5.1802205261298306</v>
      </c>
      <c r="DT93" s="9">
        <v>1.3617278360175928</v>
      </c>
      <c r="DU93" s="9">
        <v>1.4313637641589874</v>
      </c>
      <c r="DV93" s="9">
        <v>1.8633228601204559</v>
      </c>
      <c r="DW93" s="9">
        <v>5.3742459598150836</v>
      </c>
      <c r="DX93" s="9">
        <v>1.8808135922807914</v>
      </c>
      <c r="DY93" s="9">
        <v>4.548438557585551</v>
      </c>
      <c r="DZ93" s="9">
        <v>5.4345449533104464</v>
      </c>
      <c r="EA93" s="9">
        <v>1.7160033436347992</v>
      </c>
      <c r="EB93" s="9">
        <v>4.3627086109093183</v>
      </c>
      <c r="EC93" s="9">
        <v>3.9277295597716546</v>
      </c>
      <c r="ED93" s="9">
        <v>1.6627578316815741</v>
      </c>
      <c r="EE93" s="9">
        <v>1.7853298350107671</v>
      </c>
      <c r="EF93" s="9">
        <v>5.3920987271639937</v>
      </c>
      <c r="EG93" s="9">
        <v>0.84509804001425681</v>
      </c>
      <c r="EH93" s="9">
        <v>4.0880297178427139</v>
      </c>
      <c r="EI93" s="9">
        <v>5.1022209659234461</v>
      </c>
      <c r="EJ93" s="9">
        <v>3.8346114207226871</v>
      </c>
      <c r="EK93" s="9">
        <v>5.2215159525656691</v>
      </c>
      <c r="EL93" s="9">
        <v>4.7561033715851053</v>
      </c>
      <c r="EM93" s="9">
        <v>1.7634279935629373</v>
      </c>
      <c r="EN93" s="9">
        <v>1.8512583487190752</v>
      </c>
      <c r="EO93" s="9">
        <v>1.4623979978989561</v>
      </c>
      <c r="EP93" s="9">
        <v>5.2784243266573601</v>
      </c>
      <c r="EQ93" s="9">
        <v>4.7569174338477511</v>
      </c>
      <c r="ER93" s="9">
        <v>4.5932860670204576</v>
      </c>
      <c r="ES93" s="9">
        <v>4.5993917577937564</v>
      </c>
      <c r="ET93" s="9">
        <v>1.3979400086720377</v>
      </c>
      <c r="EU93" s="9">
        <v>5.631515807216279</v>
      </c>
      <c r="EV93" s="9">
        <v>4.868991030429024</v>
      </c>
      <c r="EW93" s="9">
        <v>1.6232492903979006</v>
      </c>
      <c r="EX93" s="9">
        <v>4.9069919136129405</v>
      </c>
      <c r="EY93" s="9">
        <v>5.2499488545055737</v>
      </c>
      <c r="EZ93" s="9">
        <v>1.3222192947339193</v>
      </c>
      <c r="FA93" s="9" t="e">
        <v>#NUM!</v>
      </c>
      <c r="FB93" s="9">
        <v>4.7924687349105719</v>
      </c>
      <c r="FC93" s="9">
        <v>1.8388490907372552</v>
      </c>
      <c r="FD93" s="9">
        <v>1.6901960800285136</v>
      </c>
      <c r="FE93" s="9">
        <v>1.8864907251724818</v>
      </c>
      <c r="FF93" s="9">
        <v>4.0062520513693647</v>
      </c>
      <c r="FG93" s="9">
        <v>4.1003360759336962</v>
      </c>
      <c r="FH93" s="9">
        <v>4.4073739063110038</v>
      </c>
      <c r="FI93" s="9">
        <v>4.6621437207112706</v>
      </c>
      <c r="FJ93" s="9">
        <v>5.2345223451904381</v>
      </c>
      <c r="FK93" s="9">
        <v>0.47712125471966244</v>
      </c>
      <c r="FL93" s="9">
        <v>1.6020599913279623</v>
      </c>
      <c r="FM93" s="9">
        <v>5.5614997019127204</v>
      </c>
      <c r="FN93" s="9">
        <v>3.8918161195248606</v>
      </c>
      <c r="FO93" s="9">
        <v>5.3881669449404379</v>
      </c>
      <c r="FP93" s="9">
        <v>1.7708520116421442</v>
      </c>
      <c r="FQ93" s="9">
        <v>5.0881183620333958</v>
      </c>
      <c r="FR93" s="9">
        <v>4.6904087436164907</v>
      </c>
      <c r="FS93" s="9">
        <v>1.8450980400142569</v>
      </c>
      <c r="FT93" s="9">
        <v>1.5314789170422551</v>
      </c>
      <c r="FU93" s="9">
        <v>5.2266720668409388</v>
      </c>
      <c r="FV93" s="9">
        <v>1.8325089127062364</v>
      </c>
      <c r="FW93" s="9">
        <v>1.2787536009528289</v>
      </c>
      <c r="FX93" s="9">
        <v>4.8362924604363631</v>
      </c>
      <c r="FY93" s="9">
        <v>1.8573324964312685</v>
      </c>
      <c r="FZ93" s="9">
        <v>1.6232492903979006</v>
      </c>
      <c r="GA93" s="9">
        <v>1.7708520116421442</v>
      </c>
      <c r="GB93" s="9">
        <v>4.3113511575713401</v>
      </c>
      <c r="GC93" s="9">
        <v>1.4471580313422192</v>
      </c>
      <c r="GD93" s="9">
        <v>4.6747784975614222</v>
      </c>
      <c r="GE93" s="9">
        <v>1.3802112417116059</v>
      </c>
      <c r="GF93" s="9">
        <v>4.3518349434774413</v>
      </c>
      <c r="GG93" s="9">
        <v>0</v>
      </c>
      <c r="GH93" s="9">
        <v>0.77815125038364363</v>
      </c>
      <c r="GI93" s="9">
        <v>4.789707597858559</v>
      </c>
      <c r="GJ93" s="9">
        <v>4.7821284922291802</v>
      </c>
      <c r="GK93" s="9">
        <v>1.4313637641589874</v>
      </c>
      <c r="GL93" s="9">
        <v>1.8195439355418688</v>
      </c>
      <c r="GM93" s="9">
        <v>1.414973347970818</v>
      </c>
      <c r="GN93" s="9">
        <v>1.7403626894942439</v>
      </c>
      <c r="GO93" s="9">
        <v>4.6897704401885925</v>
      </c>
      <c r="GP93" s="9">
        <v>5.1078914128020507</v>
      </c>
      <c r="GQ93" s="9">
        <v>4.9336998275371728</v>
      </c>
      <c r="GR93" s="9">
        <v>1.919078092376074</v>
      </c>
      <c r="GS93" s="9">
        <v>4.5059228772069009</v>
      </c>
      <c r="GT93" s="9">
        <v>4.2926104528383213</v>
      </c>
      <c r="GU93" s="9">
        <v>4.2914132545702151</v>
      </c>
      <c r="GV93" s="9">
        <v>5.8152555603059524</v>
      </c>
      <c r="GW93" s="9">
        <v>1.6127838567197355</v>
      </c>
      <c r="GX93" s="9">
        <v>4.6901694897564417</v>
      </c>
      <c r="GY93" s="9">
        <v>5.351666849302128</v>
      </c>
      <c r="GZ93" s="9">
        <v>1.4471580313422192</v>
      </c>
      <c r="HA93" s="9">
        <v>5.113194384056829</v>
      </c>
      <c r="HB93" s="9">
        <v>5.4985062868703158</v>
      </c>
      <c r="HC93" s="9">
        <v>4.9920628370040045</v>
      </c>
      <c r="HD93" s="9">
        <v>1.6901960800285136</v>
      </c>
      <c r="HE93" s="9">
        <v>1.4623979978989561</v>
      </c>
      <c r="HF93" s="9">
        <v>1.8633228601204559</v>
      </c>
      <c r="HG93" s="9">
        <v>1.1760912590556813</v>
      </c>
      <c r="HH93" s="9">
        <v>1.4313637641589874</v>
      </c>
      <c r="HI93" s="9">
        <v>3.8629062135629981</v>
      </c>
      <c r="HJ93" s="9">
        <v>5.0863135509281214</v>
      </c>
      <c r="HK93" s="9">
        <v>1.7323937598229686</v>
      </c>
      <c r="HL93" s="9">
        <v>1.5440680443502757</v>
      </c>
      <c r="HM93" s="9">
        <v>5.1418070961898605</v>
      </c>
      <c r="HN93" s="9">
        <v>5.5446632401701192</v>
      </c>
      <c r="HO93" s="9">
        <v>4.4098317197860064</v>
      </c>
      <c r="HP93" s="9">
        <v>4.2771047272838549</v>
      </c>
      <c r="HQ93" s="9">
        <v>4.4855936740223843</v>
      </c>
      <c r="HR93" s="9">
        <v>5.8787894130674472</v>
      </c>
      <c r="HS93" s="9">
        <v>0.69897000433601886</v>
      </c>
      <c r="HT93" s="9">
        <v>0.95424250943932487</v>
      </c>
      <c r="HU93" s="9">
        <v>4.7083784034878855</v>
      </c>
      <c r="HV93" s="9">
        <v>4.5881371948191898</v>
      </c>
      <c r="HW93" s="9">
        <v>1.8325089127062364</v>
      </c>
      <c r="HX93" s="9">
        <v>4.5310188322087921</v>
      </c>
      <c r="HY93" s="9">
        <v>1.7634279935629373</v>
      </c>
      <c r="HZ93" s="9">
        <v>5.1188332696295484</v>
      </c>
      <c r="IA93" s="9">
        <v>0.95424250943932487</v>
      </c>
      <c r="IB93" s="9">
        <v>4.6213424870896942</v>
      </c>
      <c r="IC93" s="9">
        <v>4.5473931460684325</v>
      </c>
      <c r="ID93" s="9">
        <v>4.8682916880178553</v>
      </c>
      <c r="IE93" s="9">
        <v>5.0954657565335859</v>
      </c>
      <c r="IF93" s="9">
        <v>4.9283497572358606</v>
      </c>
      <c r="IG93" s="9">
        <v>4.3188768746609814</v>
      </c>
      <c r="IH93" s="9">
        <v>1.146128035678238</v>
      </c>
      <c r="II93" s="9">
        <v>1.7634279935629373</v>
      </c>
      <c r="IJ93" s="9">
        <v>1.8920946026904804</v>
      </c>
      <c r="IK93" s="9">
        <v>4.5022768663446966</v>
      </c>
      <c r="IL93" s="9">
        <v>5.1087611560734931</v>
      </c>
      <c r="IM93" s="9">
        <v>1.7403626894942439</v>
      </c>
      <c r="IN93" s="9">
        <v>5.24368776333122</v>
      </c>
      <c r="IO93" s="9">
        <v>1.4623979978989561</v>
      </c>
      <c r="IP93" s="9">
        <v>5.4036026121962042</v>
      </c>
      <c r="IQ93" s="9">
        <v>5.5732534740609907</v>
      </c>
      <c r="IR93" s="9">
        <v>4.6413947800660482</v>
      </c>
      <c r="IS93" s="9">
        <v>4.0814913285256988</v>
      </c>
      <c r="IT93" s="9">
        <v>1.8920946026904804</v>
      </c>
      <c r="IU93" s="9">
        <v>1.4313637641589874</v>
      </c>
      <c r="IV93" s="9">
        <v>1.6901960800285136</v>
      </c>
      <c r="IW93" s="9">
        <v>1.7993405494535817</v>
      </c>
      <c r="IX93" s="9">
        <v>4.6684325123106554</v>
      </c>
      <c r="IY93" s="9">
        <v>4.2560198133801217</v>
      </c>
      <c r="IZ93" s="9">
        <v>1.4471580313422192</v>
      </c>
      <c r="JA93" s="9">
        <v>1.5563025007672873</v>
      </c>
      <c r="JB93" s="9">
        <v>1.6020599913279623</v>
      </c>
      <c r="JC93" s="9">
        <v>1.2787536009528289</v>
      </c>
      <c r="JD93" s="9">
        <v>4.3130231103232379</v>
      </c>
      <c r="JE93" s="9">
        <v>5.5391526584124193</v>
      </c>
      <c r="JF93" s="9">
        <v>1.0413926851582251</v>
      </c>
      <c r="JG93" s="9">
        <v>4.4501875018958374</v>
      </c>
      <c r="JH93" s="9">
        <v>4.217983753176437</v>
      </c>
      <c r="JI93" s="9">
        <v>1.7708520116421442</v>
      </c>
      <c r="JJ93" s="9">
        <v>1.6720978579357175</v>
      </c>
      <c r="JK93" s="9">
        <v>4.7571226105518836</v>
      </c>
      <c r="JL93" s="9">
        <v>1.7993405494535817</v>
      </c>
      <c r="JM93" s="9">
        <v>4.0655423705191387</v>
      </c>
      <c r="JN93" s="9">
        <v>1.9138138523837167</v>
      </c>
      <c r="JO93" s="9">
        <v>4.7233078718281618</v>
      </c>
      <c r="JP93" s="9">
        <v>1.2304489213782739</v>
      </c>
      <c r="JQ93" s="9">
        <v>1.6020599913279623</v>
      </c>
      <c r="JR93" s="9">
        <v>1</v>
      </c>
      <c r="JS93" s="9">
        <v>5.166492278338227</v>
      </c>
      <c r="JT93" s="9">
        <v>1.7634279935629373</v>
      </c>
      <c r="JU93" s="9">
        <v>1.4313637641589874</v>
      </c>
      <c r="JV93" s="9">
        <v>1.9030899869919435</v>
      </c>
      <c r="JW93" s="9">
        <v>4.6113408755833216</v>
      </c>
      <c r="JX93" s="9">
        <v>0.95424250943932487</v>
      </c>
      <c r="JY93" s="9">
        <v>0.90308998699194354</v>
      </c>
      <c r="JZ93" s="9">
        <v>4.891754829256671</v>
      </c>
      <c r="KA93" s="9">
        <v>1.6232492903979006</v>
      </c>
      <c r="KB93" s="9">
        <v>4.8512399978603122</v>
      </c>
      <c r="KC93" s="9">
        <v>1.8195439355418688</v>
      </c>
      <c r="KD93" s="9">
        <v>4.1746702414870471</v>
      </c>
      <c r="KE93" s="9">
        <v>1.3617278360175928</v>
      </c>
      <c r="KF93" s="9">
        <v>0.6020599913279624</v>
      </c>
      <c r="KG93" s="9">
        <v>1.6127838567197355</v>
      </c>
      <c r="KH93" s="9">
        <v>4.9536630637470909</v>
      </c>
      <c r="KI93" s="9">
        <v>4.4676229024178253</v>
      </c>
      <c r="KJ93" s="9">
        <v>5.2483509628126646</v>
      </c>
      <c r="KK93" s="9">
        <v>4.2932078166458618</v>
      </c>
      <c r="KL93" s="9">
        <v>4.1468099627758708</v>
      </c>
      <c r="KM93" s="9">
        <v>1.8195439355418688</v>
      </c>
      <c r="KN93" s="9">
        <v>4.1580004291464734</v>
      </c>
      <c r="KO93" s="9">
        <v>5.2568860445581258</v>
      </c>
      <c r="KP93" s="9">
        <v>1.8633228601204559</v>
      </c>
      <c r="KQ93" s="9">
        <v>1.2041199826559248</v>
      </c>
      <c r="KR93" s="9">
        <v>1.6334684555795864</v>
      </c>
      <c r="KS93" s="9">
        <v>4.4342334736447713</v>
      </c>
      <c r="KT93" s="9">
        <v>1.6020599913279623</v>
      </c>
      <c r="KU93" s="9">
        <v>1.3010299956639813</v>
      </c>
      <c r="KV93" s="9">
        <v>1.6720978579357175</v>
      </c>
      <c r="KW93" s="9">
        <v>1.5910646070264991</v>
      </c>
      <c r="KX93" s="9">
        <v>1.8864907251724818</v>
      </c>
      <c r="KY93" s="9">
        <v>1.8920946026904804</v>
      </c>
      <c r="KZ93" s="9">
        <v>5.1804269657530266</v>
      </c>
      <c r="LA93" s="9">
        <v>1.7853298350107671</v>
      </c>
      <c r="LB93" s="9">
        <v>4.502945778404678</v>
      </c>
      <c r="LC93" s="9">
        <v>5.6473291690424023</v>
      </c>
      <c r="LD93" s="9">
        <v>5.1840494496760847</v>
      </c>
      <c r="LE93" s="9">
        <v>3.667452952889954</v>
      </c>
      <c r="LF93" s="9">
        <v>4.4764258270580113</v>
      </c>
      <c r="LG93" s="9">
        <v>1.6127838567197355</v>
      </c>
      <c r="LH93" s="9">
        <v>1.7481880270062005</v>
      </c>
      <c r="LI93" s="9">
        <v>1.6720978579357175</v>
      </c>
      <c r="LJ93" s="9">
        <v>5.1575383606850016</v>
      </c>
      <c r="LK93" s="9">
        <v>5.3540815351160873</v>
      </c>
      <c r="LL93" s="9">
        <v>4.6320521667058099</v>
      </c>
      <c r="LM93" s="9">
        <v>3.7267272090265724</v>
      </c>
      <c r="LN93" s="9">
        <v>1.8061799739838871</v>
      </c>
      <c r="LO93" s="9">
        <v>4.7768899666394615</v>
      </c>
      <c r="LP93" s="9">
        <v>1.7853298350107671</v>
      </c>
      <c r="LQ93" s="9">
        <v>1.7634279935629373</v>
      </c>
      <c r="LR93" s="9">
        <v>4.9613024181586454</v>
      </c>
      <c r="LS93" s="9">
        <v>3.7795243433247898</v>
      </c>
      <c r="LT93" s="9">
        <v>1.6020599913279623</v>
      </c>
      <c r="LU93" s="9">
        <v>0.77815125038364363</v>
      </c>
      <c r="LV93" s="9">
        <v>5.0246416244790426</v>
      </c>
      <c r="LW93" s="9">
        <v>4.3444512236861383</v>
      </c>
      <c r="LX93" s="9">
        <v>1.5563025007672873</v>
      </c>
      <c r="LY93" s="9">
        <v>1.505149978319906</v>
      </c>
      <c r="LZ93" s="9">
        <v>4.8909126055277099</v>
      </c>
      <c r="MA93" s="9">
        <v>1.9138138523837167</v>
      </c>
      <c r="MB93" s="9">
        <v>0</v>
      </c>
      <c r="MC93" s="9">
        <v>1.8573324964312685</v>
      </c>
      <c r="MD93" s="9">
        <v>1.1139433523068367</v>
      </c>
      <c r="ME93" s="9">
        <v>3.8103669536816254</v>
      </c>
      <c r="MF93" s="9">
        <v>1.7634279935629373</v>
      </c>
      <c r="MG93" s="9">
        <v>1.3010299956639813</v>
      </c>
      <c r="MH93" s="9">
        <v>4.1723401736248134</v>
      </c>
      <c r="MI93" s="9">
        <v>1.8512583487190752</v>
      </c>
      <c r="MJ93" s="9">
        <v>0.95424250943932487</v>
      </c>
      <c r="MK93" s="9">
        <v>1.7242758696007889</v>
      </c>
      <c r="ML93" s="9">
        <v>1.8195439355418688</v>
      </c>
      <c r="MM93" s="9">
        <v>5.5395490464379424</v>
      </c>
      <c r="MN93" s="9">
        <v>4.6538297382272944</v>
      </c>
      <c r="MO93" s="9">
        <v>4.4868270431101802</v>
      </c>
      <c r="MP93" s="9">
        <v>4.3966177425827242</v>
      </c>
      <c r="MQ93" s="9">
        <v>5.0012446399578305</v>
      </c>
      <c r="MR93" s="9">
        <v>1.3617278360175928</v>
      </c>
      <c r="MS93" s="9">
        <v>5.3263932167897368</v>
      </c>
      <c r="MT93" s="9">
        <v>5.2647422869658804</v>
      </c>
      <c r="MU93" s="9">
        <v>5.4495154244920485</v>
      </c>
      <c r="MV93" s="9">
        <v>5.648283880781487</v>
      </c>
      <c r="MW93" s="9">
        <v>4.8526446527415468</v>
      </c>
      <c r="MX93" s="9">
        <v>5.0910898593967788</v>
      </c>
      <c r="MY93" s="9">
        <v>1.8808135922807914</v>
      </c>
      <c r="MZ93" s="9">
        <v>1.919078092376074</v>
      </c>
      <c r="NA93" s="9">
        <v>5.0345522579266593</v>
      </c>
      <c r="NB93" s="9">
        <v>4.2312401489450755</v>
      </c>
    </row>
    <row r="94" spans="1:366">
      <c r="A94" s="1" t="s">
        <v>140</v>
      </c>
      <c r="B94" s="1" t="s">
        <v>141</v>
      </c>
      <c r="C94" s="1" t="s">
        <v>15</v>
      </c>
      <c r="D94" s="1" t="s">
        <v>728</v>
      </c>
      <c r="E94" s="9">
        <v>6.0962706085049145</v>
      </c>
      <c r="F94" s="9">
        <v>5.4764272770238129</v>
      </c>
      <c r="G94" s="9">
        <v>5.5815662547246614</v>
      </c>
      <c r="H94" s="9">
        <v>5.9199651349500275</v>
      </c>
      <c r="I94" s="9">
        <v>5.7186461528676187</v>
      </c>
      <c r="J94" s="9">
        <v>5.799302633200857</v>
      </c>
      <c r="K94" s="9">
        <v>6.3074389126654022</v>
      </c>
      <c r="L94" s="9">
        <v>5.9825005342682962</v>
      </c>
      <c r="M94" s="9">
        <v>5.7619909492957664</v>
      </c>
      <c r="N94" s="9">
        <v>6.0766473602918412</v>
      </c>
      <c r="O94" s="9">
        <v>6.1460560609145913</v>
      </c>
      <c r="P94" s="9">
        <v>5.7498004504097509</v>
      </c>
      <c r="Q94" s="9">
        <v>5.7400957137516864</v>
      </c>
      <c r="R94" s="9">
        <v>5.5986099690177502</v>
      </c>
      <c r="S94" s="9">
        <v>6.1006741004651843</v>
      </c>
      <c r="T94" s="9">
        <v>6.0196790539236913</v>
      </c>
      <c r="U94" s="9">
        <v>5.9820467895710285</v>
      </c>
      <c r="V94" s="9">
        <v>5.9615126896908635</v>
      </c>
      <c r="W94" s="9">
        <v>5.8752604141256555</v>
      </c>
      <c r="X94" s="9">
        <v>5.60919407628991</v>
      </c>
      <c r="Y94" s="9">
        <v>5.8412718517790916</v>
      </c>
      <c r="Z94" s="9">
        <v>5.77665179652357</v>
      </c>
      <c r="AA94" s="9">
        <v>6.1643781393162334</v>
      </c>
      <c r="AB94" s="9">
        <v>5.5524759648037492</v>
      </c>
      <c r="AC94" s="9">
        <v>5.8210219669692682</v>
      </c>
      <c r="AD94" s="9">
        <v>5.8758128107820298</v>
      </c>
      <c r="AE94" s="9">
        <v>6.0556638167278916</v>
      </c>
      <c r="AF94" s="9">
        <v>6.2881112223425397</v>
      </c>
      <c r="AG94" s="9">
        <v>5.7594532879897686</v>
      </c>
      <c r="AH94" s="9">
        <v>5.8631723182731061</v>
      </c>
      <c r="AI94" s="9">
        <v>5.7115929804776799</v>
      </c>
      <c r="AJ94" s="9">
        <v>5.5442652933288921</v>
      </c>
      <c r="AK94" s="9">
        <v>5.9762830181979698</v>
      </c>
      <c r="AL94" s="9">
        <v>5.8113249464843264</v>
      </c>
      <c r="AM94" s="9">
        <v>6.0326896602847038</v>
      </c>
      <c r="AN94" s="9">
        <v>5.8671656750398311</v>
      </c>
      <c r="AO94" s="9">
        <v>5.5845483173397614</v>
      </c>
      <c r="AP94" s="9">
        <v>5.799386733871259</v>
      </c>
      <c r="AQ94" s="9">
        <v>6.0823185221080402</v>
      </c>
      <c r="AR94" s="9">
        <v>6.2702678667086271</v>
      </c>
      <c r="AS94" s="9">
        <v>5.8916678936783624</v>
      </c>
      <c r="AT94" s="9">
        <v>6.0356938369995534</v>
      </c>
      <c r="AU94" s="9">
        <v>6.1179824918328061</v>
      </c>
      <c r="AV94" s="9">
        <v>5.8997805717537073</v>
      </c>
      <c r="AW94" s="9">
        <v>5.691128368630781</v>
      </c>
      <c r="AX94" s="9">
        <v>6.005805755252811</v>
      </c>
      <c r="AY94" s="9">
        <v>5.9281443188274308</v>
      </c>
      <c r="AZ94" s="9">
        <v>5.9847225894405893</v>
      </c>
      <c r="BA94" s="9">
        <v>5.8647708680739514</v>
      </c>
      <c r="BB94" s="9">
        <v>6.1337228059164088</v>
      </c>
      <c r="BC94" s="9">
        <v>6.053038086811422</v>
      </c>
      <c r="BD94" s="9">
        <v>5.9244488346165367</v>
      </c>
      <c r="BE94" s="9">
        <v>5.978369081275277</v>
      </c>
      <c r="BF94" s="9">
        <v>5.9477193995586513</v>
      </c>
      <c r="BG94" s="9">
        <v>6.0420046090726585</v>
      </c>
      <c r="BH94" s="9">
        <v>5.8491594964788778</v>
      </c>
      <c r="BI94" s="9">
        <v>5.602370400924312</v>
      </c>
      <c r="BJ94" s="9">
        <v>5.8082373134703476</v>
      </c>
      <c r="BK94" s="9">
        <v>5.7183206258953998</v>
      </c>
      <c r="BL94" s="9">
        <v>5.6767347513638375</v>
      </c>
      <c r="BM94" s="9">
        <v>6.0684611988113879</v>
      </c>
      <c r="BN94" s="9">
        <v>5.2012632645132379</v>
      </c>
      <c r="BO94" s="9">
        <v>5.8774105112453263</v>
      </c>
      <c r="BP94" s="9">
        <v>5.7983985572156227</v>
      </c>
      <c r="BQ94" s="9">
        <v>5.017463245021319</v>
      </c>
      <c r="BR94" s="9">
        <v>5.3699186969677042</v>
      </c>
      <c r="BS94" s="9">
        <v>5.1495701024937555</v>
      </c>
      <c r="BT94" s="9">
        <v>5.6153576192085524</v>
      </c>
      <c r="BU94" s="9">
        <v>5.2530131323920921</v>
      </c>
      <c r="BV94" s="9">
        <v>5.4922014513925399</v>
      </c>
      <c r="BW94" s="9">
        <v>5.6552979030612525</v>
      </c>
      <c r="BX94" s="9">
        <v>6.2791584489435355</v>
      </c>
      <c r="BY94" s="9">
        <v>6.1064618641647428</v>
      </c>
      <c r="BZ94" s="9">
        <v>6.0034161525289278</v>
      </c>
      <c r="CA94" s="9">
        <v>6.0842297764896909</v>
      </c>
      <c r="CB94" s="9">
        <v>5.7516108583055869</v>
      </c>
      <c r="CC94" s="9">
        <v>5.4067496131484543</v>
      </c>
      <c r="CD94" s="9">
        <v>4.9489652639567758</v>
      </c>
      <c r="CE94" s="9">
        <v>5.5279094604369599</v>
      </c>
      <c r="CF94" s="9">
        <v>5.290900110182279</v>
      </c>
      <c r="CG94" s="9">
        <v>5.3525413865712013</v>
      </c>
      <c r="CH94" s="9">
        <v>5.9041342943759112</v>
      </c>
      <c r="CI94" s="9">
        <v>5.8236144067158468</v>
      </c>
      <c r="CJ94" s="9">
        <v>5.424733036783203</v>
      </c>
      <c r="CK94" s="9">
        <v>5.6551221004197103</v>
      </c>
      <c r="CL94" s="9">
        <v>5.6099965056286631</v>
      </c>
      <c r="CM94" s="9">
        <v>5.8468774786340649</v>
      </c>
      <c r="CN94" s="9">
        <v>5.8051996700889923</v>
      </c>
      <c r="CO94" s="9">
        <v>6.0470411034159071</v>
      </c>
      <c r="CP94" s="9">
        <v>5.3344034826767848</v>
      </c>
      <c r="CQ94" s="9">
        <v>5.8698170357929103</v>
      </c>
      <c r="CR94" s="9">
        <v>5.3358909761799689</v>
      </c>
      <c r="CS94" s="9">
        <v>5.7154659895062565</v>
      </c>
      <c r="CT94" s="9">
        <v>5.1465869044854493</v>
      </c>
      <c r="CU94" s="9">
        <v>5.2226410481916572</v>
      </c>
      <c r="CV94" s="9">
        <v>5.2581941433827755</v>
      </c>
      <c r="CW94" s="9">
        <v>4.8907730067833617</v>
      </c>
      <c r="CX94" s="9">
        <v>5.3457950760502531</v>
      </c>
      <c r="CY94" s="9">
        <v>5.79601827469771</v>
      </c>
      <c r="CZ94" s="9">
        <v>5.9376216890325786</v>
      </c>
      <c r="DA94" s="9">
        <v>5.8984333605068251</v>
      </c>
      <c r="DB94" s="9">
        <v>5.986601117047365</v>
      </c>
      <c r="DC94" s="9">
        <v>6.0232483430788282</v>
      </c>
      <c r="DD94" s="9">
        <v>5.9043281311268387</v>
      </c>
      <c r="DE94" s="9">
        <v>5.7695360952036348</v>
      </c>
      <c r="DF94" s="9">
        <v>5.3912915765621365</v>
      </c>
      <c r="DG94" s="9">
        <v>5.9237381490362759</v>
      </c>
      <c r="DH94" s="9">
        <v>5.8761953167565188</v>
      </c>
      <c r="DI94" s="9">
        <v>6.0171986737994336</v>
      </c>
      <c r="DJ94" s="9">
        <v>5.7299597280986365</v>
      </c>
      <c r="DK94" s="9">
        <v>5.991842070897536</v>
      </c>
      <c r="DL94" s="9">
        <v>5.9941477139719641</v>
      </c>
      <c r="DM94" s="9">
        <v>5.7876857107921076</v>
      </c>
      <c r="DN94" s="9">
        <v>5.9273734431308096</v>
      </c>
      <c r="DO94" s="9">
        <v>6.0205655353530831</v>
      </c>
      <c r="DP94" s="9">
        <v>5.6832109939995776</v>
      </c>
      <c r="DQ94" s="9">
        <v>5.7498004504097509</v>
      </c>
      <c r="DR94" s="9">
        <v>5.3517866472148228</v>
      </c>
      <c r="DS94" s="9">
        <v>5.8193260756443879</v>
      </c>
      <c r="DT94" s="9">
        <v>6.1642778888970815</v>
      </c>
      <c r="DU94" s="9">
        <v>5.7976338006693382</v>
      </c>
      <c r="DV94" s="9">
        <v>5.9095057508613378</v>
      </c>
      <c r="DW94" s="9">
        <v>5.6555773116073382</v>
      </c>
      <c r="DX94" s="9">
        <v>5.4844863323392863</v>
      </c>
      <c r="DY94" s="9">
        <v>5.9553755039626335</v>
      </c>
      <c r="DZ94" s="9">
        <v>5.9296467428203581</v>
      </c>
      <c r="EA94" s="9">
        <v>6.1528675270517921</v>
      </c>
      <c r="EB94" s="9">
        <v>5.8577484960084512</v>
      </c>
      <c r="EC94" s="9">
        <v>5.4349981962597136</v>
      </c>
      <c r="ED94" s="9">
        <v>5.9706476163281641</v>
      </c>
      <c r="EE94" s="9">
        <v>5.630269181071724</v>
      </c>
      <c r="EF94" s="9">
        <v>5.7304705696506417</v>
      </c>
      <c r="EG94" s="9">
        <v>5.7210476638575587</v>
      </c>
      <c r="EH94" s="9">
        <v>6.2216371966863493</v>
      </c>
      <c r="EI94" s="9">
        <v>6.0125980860903585</v>
      </c>
      <c r="EJ94" s="9">
        <v>6.0042130016391795</v>
      </c>
      <c r="EK94" s="9">
        <v>6.1432478195167475</v>
      </c>
      <c r="EL94" s="9">
        <v>6.055006192640632</v>
      </c>
      <c r="EM94" s="9">
        <v>6.2881778809172433</v>
      </c>
      <c r="EN94" s="9">
        <v>5.4485471009302957</v>
      </c>
      <c r="EO94" s="9">
        <v>6.0162772596928216</v>
      </c>
      <c r="EP94" s="9">
        <v>5.7149848991077059</v>
      </c>
      <c r="EQ94" s="9">
        <v>5.8849527459453208</v>
      </c>
      <c r="ER94" s="9">
        <v>5.9033998541077253</v>
      </c>
      <c r="ES94" s="9">
        <v>5.6636980991690731</v>
      </c>
      <c r="ET94" s="9">
        <v>5.5715679252198944</v>
      </c>
      <c r="EU94" s="9">
        <v>5.8215168036147604</v>
      </c>
      <c r="EV94" s="9">
        <v>5.5018285284601198</v>
      </c>
      <c r="EW94" s="9">
        <v>5.4107721736061984</v>
      </c>
      <c r="EX94" s="9">
        <v>5.9608758666443187</v>
      </c>
      <c r="EY94" s="9">
        <v>5.4365951352841222</v>
      </c>
      <c r="EZ94" s="9">
        <v>5.9270653257707915</v>
      </c>
      <c r="FA94" s="9">
        <v>5.8587200199179099</v>
      </c>
      <c r="FB94" s="9">
        <v>5.7437762174928864</v>
      </c>
      <c r="FC94" s="9">
        <v>5.9597352317028784</v>
      </c>
      <c r="FD94" s="9">
        <v>5.4662223695813346</v>
      </c>
      <c r="FE94" s="9">
        <v>6.0524930968016983</v>
      </c>
      <c r="FF94" s="9">
        <v>5.741172091392853</v>
      </c>
      <c r="FG94" s="9">
        <v>5.3269254455033694</v>
      </c>
      <c r="FH94" s="9">
        <v>5.7043821931966896</v>
      </c>
      <c r="FI94" s="9">
        <v>5.8683851947744943</v>
      </c>
      <c r="FJ94" s="9">
        <v>6.1983075866862523</v>
      </c>
      <c r="FK94" s="9">
        <v>5.999370250932258</v>
      </c>
      <c r="FL94" s="9">
        <v>5.8227406565253359</v>
      </c>
      <c r="FM94" s="9">
        <v>5.69184062248641</v>
      </c>
      <c r="FN94" s="9">
        <v>5.5789450564086023</v>
      </c>
      <c r="FO94" s="9">
        <v>5.9359166799930154</v>
      </c>
      <c r="FP94" s="9">
        <v>5.6525054862130011</v>
      </c>
      <c r="FQ94" s="9">
        <v>5.9811297111207091</v>
      </c>
      <c r="FR94" s="9">
        <v>5.9222145892155913</v>
      </c>
      <c r="FS94" s="9">
        <v>5.8254423467053229</v>
      </c>
      <c r="FT94" s="9">
        <v>5.5828346304127505</v>
      </c>
      <c r="FU94" s="9">
        <v>5.8641502056945924</v>
      </c>
      <c r="FV94" s="9">
        <v>5.8980309622330136</v>
      </c>
      <c r="FW94" s="9">
        <v>5.7576897615441016</v>
      </c>
      <c r="FX94" s="9">
        <v>5.7343092717588515</v>
      </c>
      <c r="FY94" s="9">
        <v>5.6579044802405454</v>
      </c>
      <c r="FZ94" s="9">
        <v>5.803924618210055</v>
      </c>
      <c r="GA94" s="9">
        <v>5.7205628029650457</v>
      </c>
      <c r="GB94" s="9">
        <v>5.2838076102672611</v>
      </c>
      <c r="GC94" s="9">
        <v>5.7374280206055808</v>
      </c>
      <c r="GD94" s="9">
        <v>5.521451918101822</v>
      </c>
      <c r="GE94" s="9">
        <v>5.8020056789775234</v>
      </c>
      <c r="GF94" s="9">
        <v>6.1112231833531521</v>
      </c>
      <c r="GG94" s="9">
        <v>5.848791167585131</v>
      </c>
      <c r="GH94" s="9">
        <v>6.1545107016142566</v>
      </c>
      <c r="GI94" s="9">
        <v>5.4876303913895592</v>
      </c>
      <c r="GJ94" s="9">
        <v>5.333054115504841</v>
      </c>
      <c r="GK94" s="9">
        <v>5.7815493050828355</v>
      </c>
      <c r="GL94" s="9">
        <v>5.3648304297478111</v>
      </c>
      <c r="GM94" s="9">
        <v>5.5721871073166911</v>
      </c>
      <c r="GN94" s="9">
        <v>5.8568291470769163</v>
      </c>
      <c r="GO94" s="9">
        <v>5.7654077507900112</v>
      </c>
      <c r="GP94" s="9">
        <v>6.014336953840397</v>
      </c>
      <c r="GQ94" s="9">
        <v>5.5297344080491788</v>
      </c>
      <c r="GR94" s="9">
        <v>5.5523298942667836</v>
      </c>
      <c r="GS94" s="9">
        <v>5.7248908211028935</v>
      </c>
      <c r="GT94" s="9">
        <v>5.7732531198732868</v>
      </c>
      <c r="GU94" s="9">
        <v>5.4653992115488323</v>
      </c>
      <c r="GV94" s="9">
        <v>5.5963397411398423</v>
      </c>
      <c r="GW94" s="9">
        <v>5.5581239191319369</v>
      </c>
      <c r="GX94" s="9">
        <v>5.3872118003137306</v>
      </c>
      <c r="GY94" s="9">
        <v>5.6158017563116909</v>
      </c>
      <c r="GZ94" s="9">
        <v>4.850100727579969</v>
      </c>
      <c r="HA94" s="9">
        <v>5.288906208195999</v>
      </c>
      <c r="HB94" s="9">
        <v>5.6427552715906417</v>
      </c>
      <c r="HC94" s="9">
        <v>5.447395277442423</v>
      </c>
      <c r="HD94" s="9">
        <v>5.4474433311278041</v>
      </c>
      <c r="HE94" s="9">
        <v>5.6084960812007623</v>
      </c>
      <c r="HF94" s="9">
        <v>5.1691746197537434</v>
      </c>
      <c r="HG94" s="9">
        <v>6.0685086786617974</v>
      </c>
      <c r="HH94" s="9">
        <v>5.8643015961824831</v>
      </c>
      <c r="HI94" s="9">
        <v>5.4057679829639156</v>
      </c>
      <c r="HJ94" s="9">
        <v>5.2906221816262944</v>
      </c>
      <c r="HK94" s="9">
        <v>5.4391668406359113</v>
      </c>
      <c r="HL94" s="9">
        <v>6.2845760007915308</v>
      </c>
      <c r="HM94" s="9">
        <v>6.3637881060479957</v>
      </c>
      <c r="HN94" s="9">
        <v>5.5605856511313254</v>
      </c>
      <c r="HO94" s="9">
        <v>5.6059350164888384</v>
      </c>
      <c r="HP94" s="9">
        <v>5.0279486431725013</v>
      </c>
      <c r="HQ94" s="9">
        <v>5.7660877482569992</v>
      </c>
      <c r="HR94" s="9">
        <v>6.4771772750945917</v>
      </c>
      <c r="HS94" s="9">
        <v>5.5806513181480373</v>
      </c>
      <c r="HT94" s="9">
        <v>5.5935419151780055</v>
      </c>
      <c r="HU94" s="9">
        <v>5.9325529045912315</v>
      </c>
      <c r="HV94" s="9">
        <v>5.7273411426867913</v>
      </c>
      <c r="HW94" s="9">
        <v>6.2004671762235617</v>
      </c>
      <c r="HX94" s="9">
        <v>5.723402305540346</v>
      </c>
      <c r="HY94" s="9">
        <v>5.6750575847149918</v>
      </c>
      <c r="HZ94" s="9">
        <v>6.0739151126331246</v>
      </c>
      <c r="IA94" s="9">
        <v>6.2136261178794339</v>
      </c>
      <c r="IB94" s="9">
        <v>5.781315832924566</v>
      </c>
      <c r="IC94" s="9">
        <v>5.7511104356111451</v>
      </c>
      <c r="ID94" s="9">
        <v>6.3113121390788711</v>
      </c>
      <c r="IE94" s="9">
        <v>5.6546981522572839</v>
      </c>
      <c r="IF94" s="9">
        <v>5.8047628143163763</v>
      </c>
      <c r="IG94" s="9">
        <v>6.0132228587337968</v>
      </c>
      <c r="IH94" s="9">
        <v>5.6849225228171631</v>
      </c>
      <c r="II94" s="9">
        <v>5.971523548656636</v>
      </c>
      <c r="IJ94" s="9">
        <v>5.9098057302552753</v>
      </c>
      <c r="IK94" s="9">
        <v>6.018931728030112</v>
      </c>
      <c r="IL94" s="9">
        <v>5.6816951996781464</v>
      </c>
      <c r="IM94" s="9">
        <v>5.6423131338242056</v>
      </c>
      <c r="IN94" s="9">
        <v>5.7095565685998979</v>
      </c>
      <c r="IO94" s="9">
        <v>5.7955686034353633</v>
      </c>
      <c r="IP94" s="9">
        <v>5.7160016732681953</v>
      </c>
      <c r="IQ94" s="9">
        <v>5.9171041137351388</v>
      </c>
      <c r="IR94" s="9">
        <v>6.0687537849951347</v>
      </c>
      <c r="IS94" s="9">
        <v>5.8086652922625088</v>
      </c>
      <c r="IT94" s="9">
        <v>5.6699209386814431</v>
      </c>
      <c r="IU94" s="9">
        <v>6.0896804913370888</v>
      </c>
      <c r="IV94" s="9">
        <v>5.5495782600617396</v>
      </c>
      <c r="IW94" s="9">
        <v>5.3334573508179517</v>
      </c>
      <c r="IX94" s="9">
        <v>5.5781186614643783</v>
      </c>
      <c r="IY94" s="9">
        <v>5.7655508397880988</v>
      </c>
      <c r="IZ94" s="9">
        <v>5.9390367680752822</v>
      </c>
      <c r="JA94" s="9">
        <v>5.5248516002524388</v>
      </c>
      <c r="JB94" s="9">
        <v>5.6927843693202487</v>
      </c>
      <c r="JC94" s="9">
        <v>6.0135972071722579</v>
      </c>
      <c r="JD94" s="9">
        <v>5.395928918963004</v>
      </c>
      <c r="JE94" s="9">
        <v>5.4801593506986865</v>
      </c>
      <c r="JF94" s="9">
        <v>5.9657194402087779</v>
      </c>
      <c r="JG94" s="9">
        <v>5.3729837660440589</v>
      </c>
      <c r="JH94" s="9">
        <v>6.042937601638255</v>
      </c>
      <c r="JI94" s="9">
        <v>5.3103810177455921</v>
      </c>
      <c r="JJ94" s="9">
        <v>5.422537314288947</v>
      </c>
      <c r="JK94" s="9">
        <v>5.5687389777615408</v>
      </c>
      <c r="JL94" s="9">
        <v>5.7516477897441316</v>
      </c>
      <c r="JM94" s="9">
        <v>5.7346318379102774</v>
      </c>
      <c r="JN94" s="9">
        <v>5.8078082364619679</v>
      </c>
      <c r="JO94" s="9">
        <v>5.6822353569025639</v>
      </c>
      <c r="JP94" s="9">
        <v>5.5685314279369473</v>
      </c>
      <c r="JQ94" s="9">
        <v>5.71836714469001</v>
      </c>
      <c r="JR94" s="9">
        <v>6.0035738302748634</v>
      </c>
      <c r="JS94" s="9">
        <v>5.6530068990545859</v>
      </c>
      <c r="JT94" s="9">
        <v>5.7278323157005389</v>
      </c>
      <c r="JU94" s="9">
        <v>6.1124129446159836</v>
      </c>
      <c r="JV94" s="9">
        <v>5.2610653091138841</v>
      </c>
      <c r="JW94" s="9">
        <v>5.6794724140576305</v>
      </c>
      <c r="JX94" s="9">
        <v>5.5778374893073037</v>
      </c>
      <c r="JY94" s="9">
        <v>5.9430085069583463</v>
      </c>
      <c r="JZ94" s="9">
        <v>5.6411795232614592</v>
      </c>
      <c r="KA94" s="9">
        <v>5.4630639045130556</v>
      </c>
      <c r="KB94" s="9">
        <v>5.2987068320391089</v>
      </c>
      <c r="KC94" s="9">
        <v>5.5701329685796619</v>
      </c>
      <c r="KD94" s="9">
        <v>5.6243852414202653</v>
      </c>
      <c r="KE94" s="9">
        <v>5.6300870184620724</v>
      </c>
      <c r="KF94" s="9">
        <v>5.8186474430222974</v>
      </c>
      <c r="KG94" s="9">
        <v>5.0236968180487169</v>
      </c>
      <c r="KH94" s="9">
        <v>5.7345774266742744</v>
      </c>
      <c r="KI94" s="9">
        <v>5.4112037287600687</v>
      </c>
      <c r="KJ94" s="9">
        <v>5.8086754128382116</v>
      </c>
      <c r="KK94" s="9">
        <v>5.7170460679818138</v>
      </c>
      <c r="KL94" s="9">
        <v>5.8123979108132859</v>
      </c>
      <c r="KM94" s="9">
        <v>5.2597347986743062</v>
      </c>
      <c r="KN94" s="9">
        <v>5.3967623439363379</v>
      </c>
      <c r="KO94" s="9">
        <v>5.5649204129545211</v>
      </c>
      <c r="KP94" s="9">
        <v>5.766717638657985</v>
      </c>
      <c r="KQ94" s="9">
        <v>6.0167672524311904</v>
      </c>
      <c r="KR94" s="9">
        <v>5.5341975042620968</v>
      </c>
      <c r="KS94" s="9">
        <v>5.4887565345875364</v>
      </c>
      <c r="KT94" s="9">
        <v>5.1671932328808072</v>
      </c>
      <c r="KU94" s="9">
        <v>5.7456524251064849</v>
      </c>
      <c r="KV94" s="9">
        <v>5.6593561028402437</v>
      </c>
      <c r="KW94" s="9">
        <v>5.8337907425640738</v>
      </c>
      <c r="KX94" s="9">
        <v>5.6368668610190795</v>
      </c>
      <c r="KY94" s="9">
        <v>6.0929219591104609</v>
      </c>
      <c r="KZ94" s="9">
        <v>6.0331944840028688</v>
      </c>
      <c r="LA94" s="9">
        <v>6.3575285535742516</v>
      </c>
      <c r="LB94" s="9">
        <v>5.6319619748659475</v>
      </c>
      <c r="LC94" s="9">
        <v>5.8091110486562858</v>
      </c>
      <c r="LD94" s="9">
        <v>5.5936293784570088</v>
      </c>
      <c r="LE94" s="9">
        <v>5.5801708602955653</v>
      </c>
      <c r="LF94" s="9">
        <v>5.7967851854078063</v>
      </c>
      <c r="LG94" s="9">
        <v>5.9805959723340933</v>
      </c>
      <c r="LH94" s="9">
        <v>5.7549779119968081</v>
      </c>
      <c r="LI94" s="9">
        <v>5.6655781770057141</v>
      </c>
      <c r="LJ94" s="9">
        <v>5.7621839815869862</v>
      </c>
      <c r="LK94" s="9">
        <v>5.7755390911651077</v>
      </c>
      <c r="LL94" s="9">
        <v>5.8249682118635819</v>
      </c>
      <c r="LM94" s="9">
        <v>5.5779878529829929</v>
      </c>
      <c r="LN94" s="9">
        <v>5.7497100407308732</v>
      </c>
      <c r="LO94" s="9">
        <v>6.0010466902602904</v>
      </c>
      <c r="LP94" s="9">
        <v>5.8902812619270124</v>
      </c>
      <c r="LQ94" s="9">
        <v>5.6524378139498443</v>
      </c>
      <c r="LR94" s="9">
        <v>6.0802186935631219</v>
      </c>
      <c r="LS94" s="9">
        <v>5.330754581054129</v>
      </c>
      <c r="LT94" s="9">
        <v>6.0139295972031057</v>
      </c>
      <c r="LU94" s="9">
        <v>6.0064989874775385</v>
      </c>
      <c r="LV94" s="9">
        <v>6.1707151402818319</v>
      </c>
      <c r="LW94" s="9">
        <v>5.9061571925170471</v>
      </c>
      <c r="LX94" s="9">
        <v>5.8747049958268667</v>
      </c>
      <c r="LY94" s="9">
        <v>6.3644705074066996</v>
      </c>
      <c r="LZ94" s="9">
        <v>6.1015357162690496</v>
      </c>
      <c r="MA94" s="9">
        <v>6.0051281536888155</v>
      </c>
      <c r="MB94" s="9">
        <v>5.9472277998447867</v>
      </c>
      <c r="MC94" s="9">
        <v>5.7199789303410427</v>
      </c>
      <c r="MD94" s="9">
        <v>5.5510093804085896</v>
      </c>
      <c r="ME94" s="9">
        <v>5.442365300922031</v>
      </c>
      <c r="MF94" s="9">
        <v>6.1949492510426918</v>
      </c>
      <c r="MG94" s="9">
        <v>5.7002622773601876</v>
      </c>
      <c r="MH94" s="9">
        <v>6.0325482527765484</v>
      </c>
      <c r="MI94" s="9">
        <v>5.3592851538934703</v>
      </c>
      <c r="MJ94" s="9">
        <v>6.0780357325999566</v>
      </c>
      <c r="MK94" s="9">
        <v>6.0531591455787668</v>
      </c>
      <c r="ML94" s="9">
        <v>5.8827749108189691</v>
      </c>
      <c r="MM94" s="9">
        <v>5.8027942426568559</v>
      </c>
      <c r="MN94" s="9">
        <v>6.2221621970913636</v>
      </c>
      <c r="MO94" s="9">
        <v>2.0043213737826426</v>
      </c>
      <c r="MP94" s="9">
        <v>5.959999600303207</v>
      </c>
      <c r="MQ94" s="9">
        <v>5.8211885047562921</v>
      </c>
      <c r="MR94" s="9">
        <v>5.1392271556079576</v>
      </c>
      <c r="MS94" s="9">
        <v>5.8289008180309843</v>
      </c>
      <c r="MT94" s="9">
        <v>6.1848810029753878</v>
      </c>
      <c r="MU94" s="9">
        <v>5.9483117164120802</v>
      </c>
      <c r="MV94" s="9">
        <v>5.8824186550962434</v>
      </c>
      <c r="MW94" s="9">
        <v>5.5474620977268048</v>
      </c>
      <c r="MX94" s="9">
        <v>5.986663818828629</v>
      </c>
      <c r="MY94" s="9">
        <v>5.0617012223863282</v>
      </c>
      <c r="MZ94" s="9">
        <v>5.9631113119010974</v>
      </c>
      <c r="NA94" s="9">
        <v>5.8659646004370076</v>
      </c>
      <c r="NB94" s="9">
        <v>5.6119504833459368</v>
      </c>
    </row>
    <row r="95" spans="1:366">
      <c r="A95" s="1" t="s">
        <v>216</v>
      </c>
      <c r="B95" s="1" t="s">
        <v>216</v>
      </c>
      <c r="C95" s="1" t="s">
        <v>30</v>
      </c>
      <c r="D95" s="1" t="s">
        <v>324</v>
      </c>
      <c r="E95" s="9">
        <v>0.5</v>
      </c>
      <c r="F95" s="9">
        <v>6.0921625089497082</v>
      </c>
      <c r="G95" s="9">
        <v>4.9374928165543119</v>
      </c>
      <c r="H95" s="9">
        <v>5.2245693170423957</v>
      </c>
      <c r="I95" s="9">
        <v>4.7679124381024218</v>
      </c>
      <c r="J95" s="9">
        <v>5.7520069380445635</v>
      </c>
      <c r="K95" s="9">
        <v>4.729213402025926</v>
      </c>
      <c r="L95" s="9">
        <v>1.919078092376074</v>
      </c>
      <c r="M95" s="9">
        <v>4.9559858346802796</v>
      </c>
      <c r="N95" s="9">
        <v>5.4104971707298546</v>
      </c>
      <c r="O95" s="9">
        <v>5.3427837847029425</v>
      </c>
      <c r="P95" s="9">
        <v>5.5962550227576351</v>
      </c>
      <c r="Q95" s="9">
        <v>5.5701621816190849</v>
      </c>
      <c r="R95" s="9">
        <v>0.84509804001425681</v>
      </c>
      <c r="S95" s="9">
        <v>6.0079218022149323</v>
      </c>
      <c r="T95" s="9">
        <v>5.6044928137696894</v>
      </c>
      <c r="U95" s="9">
        <v>4.8200503171055802</v>
      </c>
      <c r="V95" s="9">
        <v>5.5302778385576152</v>
      </c>
      <c r="W95" s="9">
        <v>5.6096680303048165</v>
      </c>
      <c r="X95" s="9">
        <v>4.672605777753426</v>
      </c>
      <c r="Y95" s="9">
        <v>1.6627578316815741</v>
      </c>
      <c r="Z95" s="9">
        <v>4.5453566058946171</v>
      </c>
      <c r="AA95" s="9">
        <v>5.2890334674366812</v>
      </c>
      <c r="AB95" s="9">
        <v>5.5008537114612581</v>
      </c>
      <c r="AC95" s="9">
        <v>5.1364922648038389</v>
      </c>
      <c r="AD95" s="9">
        <v>5.2688727053882802</v>
      </c>
      <c r="AE95" s="9">
        <v>4.9099409473162154</v>
      </c>
      <c r="AF95" s="9">
        <v>4.7999880614503665</v>
      </c>
      <c r="AG95" s="9">
        <v>1.7923916894982539</v>
      </c>
      <c r="AH95" s="9">
        <v>5.4740515507093139</v>
      </c>
      <c r="AI95" s="9">
        <v>6.001265425938338</v>
      </c>
      <c r="AJ95" s="9">
        <v>6.100189896195487</v>
      </c>
      <c r="AK95" s="9">
        <v>5.620947645559224</v>
      </c>
      <c r="AL95" s="9">
        <v>5.6385461607793381</v>
      </c>
      <c r="AM95" s="9">
        <v>6.1474382470744446</v>
      </c>
      <c r="AN95" s="9">
        <v>6.0028599461791448</v>
      </c>
      <c r="AO95" s="9">
        <v>5.2460206925126149</v>
      </c>
      <c r="AP95" s="9">
        <v>5.8046600008859226</v>
      </c>
      <c r="AQ95" s="9">
        <v>5.7891426717298788</v>
      </c>
      <c r="AR95" s="9">
        <v>5.8618234460591498</v>
      </c>
      <c r="AS95" s="9">
        <v>1.5910646070264991</v>
      </c>
      <c r="AT95" s="9">
        <v>4.7174208367223747</v>
      </c>
      <c r="AU95" s="9">
        <v>4.7037812954542968</v>
      </c>
      <c r="AV95" s="9">
        <v>5.7616625221831663</v>
      </c>
      <c r="AW95" s="9">
        <v>4.5621381566777073</v>
      </c>
      <c r="AX95" s="9">
        <v>4.7266538698075689</v>
      </c>
      <c r="AY95" s="9">
        <v>5.6379378022702378</v>
      </c>
      <c r="AZ95" s="9">
        <v>5.7262176530818056</v>
      </c>
      <c r="BA95" s="9">
        <v>0</v>
      </c>
      <c r="BB95" s="9">
        <v>4.8134275240823348</v>
      </c>
      <c r="BC95" s="9">
        <v>1.7160033436347992</v>
      </c>
      <c r="BD95" s="9">
        <v>1.8750612633917001</v>
      </c>
      <c r="BE95" s="9">
        <v>5.0335684961921396</v>
      </c>
      <c r="BF95" s="9">
        <v>5.8939929914218121</v>
      </c>
      <c r="BG95" s="9">
        <v>5.8504795909459109</v>
      </c>
      <c r="BH95" s="9">
        <v>5.0800056226532302</v>
      </c>
      <c r="BI95" s="9">
        <v>1.7708520116421442</v>
      </c>
      <c r="BJ95" s="9">
        <v>4.3688630818982945</v>
      </c>
      <c r="BK95" s="9">
        <v>5.6068949048396721</v>
      </c>
      <c r="BL95" s="9">
        <v>5.0044718458000519</v>
      </c>
      <c r="BM95" s="9">
        <v>0.95424250943932487</v>
      </c>
      <c r="BN95" s="9">
        <v>4.7159031102654492</v>
      </c>
      <c r="BO95" s="9">
        <v>4.622410913773809</v>
      </c>
      <c r="BP95" s="9">
        <v>4.5881259836031347</v>
      </c>
      <c r="BQ95" s="9">
        <v>4.3318724984888979</v>
      </c>
      <c r="BR95" s="9">
        <v>1.2304489213782739</v>
      </c>
      <c r="BS95" s="9">
        <v>4.7571681922142721</v>
      </c>
      <c r="BT95" s="9">
        <v>4.4251101525436809</v>
      </c>
      <c r="BU95" s="9">
        <v>4.5615426126181955</v>
      </c>
      <c r="BV95" s="9">
        <v>4.5720463558438249</v>
      </c>
      <c r="BW95" s="9">
        <v>4.922844781779677</v>
      </c>
      <c r="BX95" s="9">
        <v>6.0403530832406442</v>
      </c>
      <c r="BY95" s="9">
        <v>5.2463557620774326</v>
      </c>
      <c r="BZ95" s="9">
        <v>5.0272354120535976</v>
      </c>
      <c r="CA95" s="9">
        <v>1.6334684555795864</v>
      </c>
      <c r="CB95" s="9">
        <v>1.7708520116421442</v>
      </c>
      <c r="CC95" s="9">
        <v>5.494898659938376</v>
      </c>
      <c r="CD95" s="9">
        <v>5.1067516829693664</v>
      </c>
      <c r="CE95" s="9">
        <v>5.3478196623991794</v>
      </c>
      <c r="CF95" s="9">
        <v>4.3593990721808868</v>
      </c>
      <c r="CG95" s="9">
        <v>4.969066285756349</v>
      </c>
      <c r="CH95" s="9">
        <v>4.7161870447508001</v>
      </c>
      <c r="CI95" s="9">
        <v>4.8846594487125587</v>
      </c>
      <c r="CJ95" s="9">
        <v>4.8187140354649554</v>
      </c>
      <c r="CK95" s="9">
        <v>4.7447387864064341</v>
      </c>
      <c r="CL95" s="9">
        <v>1.8195439355418688</v>
      </c>
      <c r="CM95" s="9">
        <v>5.5360556830591925</v>
      </c>
      <c r="CN95" s="9">
        <v>5.01566566595704</v>
      </c>
      <c r="CO95" s="9">
        <v>5.6223611813643242</v>
      </c>
      <c r="CP95" s="9">
        <v>1.8061799739838871</v>
      </c>
      <c r="CQ95" s="9">
        <v>5.6541409109355838</v>
      </c>
      <c r="CR95" s="9">
        <v>1.6989700043360187</v>
      </c>
      <c r="CS95" s="9">
        <v>4.3230663763639043</v>
      </c>
      <c r="CT95" s="9">
        <v>1.7558748556724915</v>
      </c>
      <c r="CU95" s="9">
        <v>4.8220568752796522</v>
      </c>
      <c r="CV95" s="9">
        <v>0.6020599913279624</v>
      </c>
      <c r="CW95" s="9">
        <v>5.570784536534636</v>
      </c>
      <c r="CX95" s="9">
        <v>1.8750612633917001</v>
      </c>
      <c r="CY95" s="9">
        <v>5.7043564574815635</v>
      </c>
      <c r="CZ95" s="9">
        <v>5.5365811666882712</v>
      </c>
      <c r="DA95" s="9">
        <v>1.1139433523068367</v>
      </c>
      <c r="DB95" s="9">
        <v>5.5683495937682306</v>
      </c>
      <c r="DC95" s="9">
        <v>5.1637932669128759</v>
      </c>
      <c r="DD95" s="9">
        <v>4.6042800664521044</v>
      </c>
      <c r="DE95" s="9">
        <v>5.7673503270766577</v>
      </c>
      <c r="DF95" s="9">
        <v>4.9118125529403409</v>
      </c>
      <c r="DG95" s="9">
        <v>5.464373282835103</v>
      </c>
      <c r="DH95" s="9">
        <v>5.486120056385114</v>
      </c>
      <c r="DI95" s="9">
        <v>5.1744755772369828</v>
      </c>
      <c r="DJ95" s="9">
        <v>5.0513532166288222</v>
      </c>
      <c r="DK95" s="9">
        <v>4.6791643325526922</v>
      </c>
      <c r="DL95" s="9">
        <v>1.0791812460476249</v>
      </c>
      <c r="DM95" s="9">
        <v>4.9444777369575608</v>
      </c>
      <c r="DN95" s="9">
        <v>4.9942907509867869</v>
      </c>
      <c r="DO95" s="9">
        <v>5.027345529873152</v>
      </c>
      <c r="DP95" s="9">
        <v>1.505149978319906</v>
      </c>
      <c r="DQ95" s="9">
        <v>4.4372906646570485</v>
      </c>
      <c r="DR95" s="9">
        <v>1.1139433523068367</v>
      </c>
      <c r="DS95" s="9">
        <v>5.8021036427919519</v>
      </c>
      <c r="DT95" s="9">
        <v>4.758798385977002</v>
      </c>
      <c r="DU95" s="9">
        <v>5.5430033392544562</v>
      </c>
      <c r="DV95" s="9">
        <v>5.6464792065147167</v>
      </c>
      <c r="DW95" s="9">
        <v>5.2802094731407498</v>
      </c>
      <c r="DX95" s="9">
        <v>5.0946283266701515</v>
      </c>
      <c r="DY95" s="9">
        <v>1.8750612633917001</v>
      </c>
      <c r="DZ95" s="9">
        <v>5.9335298041084092</v>
      </c>
      <c r="EA95" s="9">
        <v>5.4256303936868067</v>
      </c>
      <c r="EB95" s="9">
        <v>5.3927391498637736</v>
      </c>
      <c r="EC95" s="9">
        <v>5.3323414903226372</v>
      </c>
      <c r="ED95" s="9">
        <v>5.1767364307265762</v>
      </c>
      <c r="EE95" s="9">
        <v>4.8237284713257953</v>
      </c>
      <c r="EF95" s="9">
        <v>5.0548734000058166</v>
      </c>
      <c r="EG95" s="9">
        <v>1.8061799739838871</v>
      </c>
      <c r="EH95" s="9">
        <v>1.5185139398778875</v>
      </c>
      <c r="EI95" s="9">
        <v>1.2304489213782739</v>
      </c>
      <c r="EJ95" s="9">
        <v>5.3995716243240004</v>
      </c>
      <c r="EK95" s="9">
        <v>1.7242758696007889</v>
      </c>
      <c r="EL95" s="9">
        <v>1.8976270912904414</v>
      </c>
      <c r="EM95" s="9">
        <v>5.0895624839242428</v>
      </c>
      <c r="EN95" s="9">
        <v>5.2758202291351228</v>
      </c>
      <c r="EO95" s="9">
        <v>4.8073320392911905</v>
      </c>
      <c r="EP95" s="9">
        <v>4.9930921859382424</v>
      </c>
      <c r="EQ95" s="9">
        <v>1.7075701760979363</v>
      </c>
      <c r="ER95" s="9">
        <v>1.7993405494535817</v>
      </c>
      <c r="ES95" s="9">
        <v>4.9209160250223682</v>
      </c>
      <c r="ET95" s="9">
        <v>5.6197036282269224</v>
      </c>
      <c r="EU95" s="9">
        <v>1.3617278360175928</v>
      </c>
      <c r="EV95" s="9">
        <v>4.6055959152407837</v>
      </c>
      <c r="EW95" s="9">
        <v>5.2722756840158178</v>
      </c>
      <c r="EX95" s="9">
        <v>5.2376718964223983</v>
      </c>
      <c r="EY95" s="9">
        <v>4.4926067528741171</v>
      </c>
      <c r="EZ95" s="9">
        <v>4.9293627192620209</v>
      </c>
      <c r="FA95" s="9">
        <v>0.3010299956639812</v>
      </c>
      <c r="FB95" s="9">
        <v>4.911466567282492</v>
      </c>
      <c r="FC95" s="9">
        <v>1.7781512503836436</v>
      </c>
      <c r="FD95" s="9">
        <v>5.3517789193143646</v>
      </c>
      <c r="FE95" s="9">
        <v>6.2272605095609386</v>
      </c>
      <c r="FF95" s="9">
        <v>1.4913616938342726</v>
      </c>
      <c r="FG95" s="9">
        <v>5.7327322167506569</v>
      </c>
      <c r="FH95" s="9">
        <v>5.4039077170663878</v>
      </c>
      <c r="FI95" s="9">
        <v>4.5342419297942209</v>
      </c>
      <c r="FJ95" s="9">
        <v>5.2050797977927452</v>
      </c>
      <c r="FK95" s="9">
        <v>4.7086503101982782</v>
      </c>
      <c r="FL95" s="9">
        <v>5.3414246316526643</v>
      </c>
      <c r="FM95" s="9">
        <v>5.0099138397572478</v>
      </c>
      <c r="FN95" s="9">
        <v>5.2123314572764095</v>
      </c>
      <c r="FO95" s="9">
        <v>5.0390967104414504</v>
      </c>
      <c r="FP95" s="9">
        <v>4.4764838219144645</v>
      </c>
      <c r="FQ95" s="9">
        <v>0</v>
      </c>
      <c r="FR95" s="9">
        <v>4.5432110187400054</v>
      </c>
      <c r="FS95" s="9">
        <v>1.7993405494535817</v>
      </c>
      <c r="FT95" s="9">
        <v>4.4038066105474227</v>
      </c>
      <c r="FU95" s="9">
        <v>6.0258569874778258</v>
      </c>
      <c r="FV95" s="9">
        <v>1.4623979978989561</v>
      </c>
      <c r="FW95" s="9">
        <v>4.4638332880466551</v>
      </c>
      <c r="FX95" s="9">
        <v>1.7853298350107671</v>
      </c>
      <c r="FY95" s="9">
        <v>5.6135321049365992</v>
      </c>
      <c r="FZ95" s="9">
        <v>1.8388490907372552</v>
      </c>
      <c r="GA95" s="9">
        <v>5.0055922961773955</v>
      </c>
      <c r="GB95" s="9">
        <v>5.2669603985976963</v>
      </c>
      <c r="GC95" s="9">
        <v>1.7558748556724915</v>
      </c>
      <c r="GD95" s="9">
        <v>1.7634279935629373</v>
      </c>
      <c r="GE95" s="9">
        <v>5.2233167867454382</v>
      </c>
      <c r="GF95" s="9">
        <v>5.6173904015240232</v>
      </c>
      <c r="GG95" s="9">
        <v>5.538226762842231</v>
      </c>
      <c r="GH95" s="9">
        <v>5.0945514814095887</v>
      </c>
      <c r="GI95" s="9">
        <v>1.8129133566428555</v>
      </c>
      <c r="GJ95" s="9">
        <v>4.9489652639567758</v>
      </c>
      <c r="GK95" s="9">
        <v>4.5601697540849999</v>
      </c>
      <c r="GL95" s="9">
        <v>5.0689350227874703</v>
      </c>
      <c r="GM95" s="9">
        <v>1.7481880270062005</v>
      </c>
      <c r="GN95" s="9">
        <v>5.0170082831251204</v>
      </c>
      <c r="GO95" s="9">
        <v>4.6726519228400027</v>
      </c>
      <c r="GP95" s="9">
        <v>1.255272505103306</v>
      </c>
      <c r="GQ95" s="9">
        <v>1.8920946026904804</v>
      </c>
      <c r="GR95" s="9">
        <v>4.1493115059079146</v>
      </c>
      <c r="GS95" s="9">
        <v>1.5185139398778875</v>
      </c>
      <c r="GT95" s="9">
        <v>4.3744183767791593</v>
      </c>
      <c r="GU95" s="9">
        <v>5.657711582275593</v>
      </c>
      <c r="GV95" s="9">
        <v>4.2903685556172677</v>
      </c>
      <c r="GW95" s="9">
        <v>1.5563025007672873</v>
      </c>
      <c r="GX95" s="9">
        <v>5.6473722104333595</v>
      </c>
      <c r="GY95" s="9">
        <v>4.4296231025826858</v>
      </c>
      <c r="GZ95" s="9">
        <v>5.1960379407345236</v>
      </c>
      <c r="HA95" s="9">
        <v>4.8490445425293656</v>
      </c>
      <c r="HB95" s="9">
        <v>5.6024843068335892</v>
      </c>
      <c r="HC95" s="9">
        <v>1.7160033436347992</v>
      </c>
      <c r="HD95" s="9">
        <v>5.5302073847630577</v>
      </c>
      <c r="HE95" s="9">
        <v>5.4772095522877011</v>
      </c>
      <c r="HF95" s="9">
        <v>1.505149978319906</v>
      </c>
      <c r="HG95" s="9">
        <v>4.9223205504253098</v>
      </c>
      <c r="HH95" s="9">
        <v>1.4771212547196624</v>
      </c>
      <c r="HI95" s="9">
        <v>4.9914298803764385</v>
      </c>
      <c r="HJ95" s="9">
        <v>4.9371064714813038</v>
      </c>
      <c r="HK95" s="9">
        <v>4.7071356643239186</v>
      </c>
      <c r="HL95" s="9">
        <v>5.3473612443591128</v>
      </c>
      <c r="HM95" s="9">
        <v>5.477960080114487</v>
      </c>
      <c r="HN95" s="9">
        <v>5.3110053825361607</v>
      </c>
      <c r="HO95" s="9">
        <v>1.9084850188786497</v>
      </c>
      <c r="HP95" s="9">
        <v>1.6989700043360187</v>
      </c>
      <c r="HQ95" s="9">
        <v>4.9178204819936973</v>
      </c>
      <c r="HR95" s="9">
        <v>5.777613115786405</v>
      </c>
      <c r="HS95" s="9">
        <v>4.1577890862820492</v>
      </c>
      <c r="HT95" s="9">
        <v>5.0988063395179806</v>
      </c>
      <c r="HU95" s="9">
        <v>1.146128035678238</v>
      </c>
      <c r="HV95" s="9">
        <v>5.7969806870814811</v>
      </c>
      <c r="HW95" s="9">
        <v>5.0601309995310446</v>
      </c>
      <c r="HX95" s="9">
        <v>5.0513262055058465</v>
      </c>
      <c r="HY95" s="9">
        <v>5.1108757790928365</v>
      </c>
      <c r="HZ95" s="9">
        <v>1.8325089127062364</v>
      </c>
      <c r="IA95" s="9">
        <v>5.3745357278972028</v>
      </c>
      <c r="IB95" s="9">
        <v>1.6127838567197355</v>
      </c>
      <c r="IC95" s="9">
        <v>4.5167072068158731</v>
      </c>
      <c r="ID95" s="9">
        <v>4.8973631359651142</v>
      </c>
      <c r="IE95" s="9">
        <v>0.47712125471966244</v>
      </c>
      <c r="IF95" s="9">
        <v>4.6822082747144655</v>
      </c>
      <c r="IG95" s="9" t="e">
        <v>#NUM!</v>
      </c>
      <c r="IH95" s="9">
        <v>0.77815125038364363</v>
      </c>
      <c r="II95" s="9">
        <v>1.8061799739838871</v>
      </c>
      <c r="IJ95" s="9">
        <v>5.4905413638537208</v>
      </c>
      <c r="IK95" s="9">
        <v>5.764164172308762</v>
      </c>
      <c r="IL95" s="9">
        <v>1.568201724066995</v>
      </c>
      <c r="IM95" s="9">
        <v>1.7481880270062005</v>
      </c>
      <c r="IN95" s="9">
        <v>5.6682218603237251</v>
      </c>
      <c r="IO95" s="9">
        <v>4.7102020146553851</v>
      </c>
      <c r="IP95" s="9">
        <v>1.4313637641589874</v>
      </c>
      <c r="IQ95" s="9">
        <v>1.9084850188786497</v>
      </c>
      <c r="IR95" s="9">
        <v>4.9215512250060334</v>
      </c>
      <c r="IS95" s="9">
        <v>1.8976270912904414</v>
      </c>
      <c r="IT95" s="9">
        <v>1.6901960800285136</v>
      </c>
      <c r="IU95" s="9">
        <v>5.488316585595876</v>
      </c>
      <c r="IV95" s="9">
        <v>4.4997695357683973</v>
      </c>
      <c r="IW95" s="9">
        <v>4.6205732537412931</v>
      </c>
      <c r="IX95" s="9">
        <v>1.3979400086720377</v>
      </c>
      <c r="IY95" s="9">
        <v>5.2338156706278607</v>
      </c>
      <c r="IZ95" s="9">
        <v>1.8325089127062364</v>
      </c>
      <c r="JA95" s="9">
        <v>5.2219460206863495</v>
      </c>
      <c r="JB95" s="9">
        <v>1.7160033436347992</v>
      </c>
      <c r="JC95" s="9">
        <v>4.9135489579065181</v>
      </c>
      <c r="JD95" s="9">
        <v>1.3222192947339193</v>
      </c>
      <c r="JE95" s="9">
        <v>1.7634279935629373</v>
      </c>
      <c r="JF95" s="9">
        <v>4.9101653254132929</v>
      </c>
      <c r="JG95" s="9">
        <v>4.5330599332841146</v>
      </c>
      <c r="JH95" s="9">
        <v>1.4623979978989561</v>
      </c>
      <c r="JI95" s="9">
        <v>1.7481880270062005</v>
      </c>
      <c r="JJ95" s="9">
        <v>4.3336890417039049</v>
      </c>
      <c r="JK95" s="9">
        <v>5.2372847933013205</v>
      </c>
      <c r="JL95" s="9">
        <v>5.2374205700446437</v>
      </c>
      <c r="JM95" s="9">
        <v>1.6127838567197355</v>
      </c>
      <c r="JN95" s="9">
        <v>1.505149978319906</v>
      </c>
      <c r="JO95" s="9">
        <v>1.8750612633917001</v>
      </c>
      <c r="JP95" s="9">
        <v>5.3150294045159869</v>
      </c>
      <c r="JQ95" s="9">
        <v>1.919078092376074</v>
      </c>
      <c r="JR95" s="9">
        <v>4.4537157517007673</v>
      </c>
      <c r="JS95" s="9">
        <v>1.7923916894982539</v>
      </c>
      <c r="JT95" s="9">
        <v>3.8578147779710066</v>
      </c>
      <c r="JU95" s="9">
        <v>1.4471580313422192</v>
      </c>
      <c r="JV95" s="9">
        <v>4.3628404693117249</v>
      </c>
      <c r="JW95" s="9">
        <v>1.414973347970818</v>
      </c>
      <c r="JX95" s="9">
        <v>4.9570802596579</v>
      </c>
      <c r="JY95" s="9">
        <v>4.6511907585740442</v>
      </c>
      <c r="JZ95" s="9">
        <v>4.7491486159561287</v>
      </c>
      <c r="KA95" s="9">
        <v>1.5563025007672873</v>
      </c>
      <c r="KB95" s="9">
        <v>4.8891840067646193</v>
      </c>
      <c r="KC95" s="9">
        <v>4.1355460683350787</v>
      </c>
      <c r="KD95" s="9">
        <v>1.3617278360175928</v>
      </c>
      <c r="KE95" s="9">
        <v>4.8321511110767092</v>
      </c>
      <c r="KF95" s="9">
        <v>1.8260748027008264</v>
      </c>
      <c r="KG95" s="9">
        <v>4.5887757562041038</v>
      </c>
      <c r="KH95" s="9">
        <v>5.0209658901691734</v>
      </c>
      <c r="KI95" s="9">
        <v>5.000160659238178</v>
      </c>
      <c r="KJ95" s="9">
        <v>1.8920946026904804</v>
      </c>
      <c r="KK95" s="9">
        <v>4.8970659943377761</v>
      </c>
      <c r="KL95" s="9">
        <v>1.4623979978989561</v>
      </c>
      <c r="KM95" s="9">
        <v>1.4623979978989561</v>
      </c>
      <c r="KN95" s="9">
        <v>1.7853298350107671</v>
      </c>
      <c r="KO95" s="9">
        <v>4.7028267355521454</v>
      </c>
      <c r="KP95" s="9">
        <v>5.630438045736887</v>
      </c>
      <c r="KQ95" s="9">
        <v>6.0276219249292042</v>
      </c>
      <c r="KR95" s="9">
        <v>0</v>
      </c>
      <c r="KS95" s="9">
        <v>4.4635944021870007</v>
      </c>
      <c r="KT95" s="9">
        <v>4.6299801277337655</v>
      </c>
      <c r="KU95" s="9">
        <v>5.6060996273237258</v>
      </c>
      <c r="KV95" s="9">
        <v>4.4964452918733535</v>
      </c>
      <c r="KW95" s="9">
        <v>1.8450980400142569</v>
      </c>
      <c r="KX95" s="9">
        <v>5.7156357081285307</v>
      </c>
      <c r="KY95" s="9">
        <v>5.8133247392813221</v>
      </c>
      <c r="KZ95" s="9">
        <v>6.3772031303211003</v>
      </c>
      <c r="LA95" s="9">
        <v>4.6846658640258605</v>
      </c>
      <c r="LB95" s="9">
        <v>1.414973347970818</v>
      </c>
      <c r="LC95" s="9">
        <v>5.3107931142768265</v>
      </c>
      <c r="LD95" s="9">
        <v>5.0319414103387272</v>
      </c>
      <c r="LE95" s="9">
        <v>4.8043371038260254</v>
      </c>
      <c r="LF95" s="9">
        <v>5.5462094120440089</v>
      </c>
      <c r="LG95" s="9">
        <v>5.541263392038446</v>
      </c>
      <c r="LH95" s="9">
        <v>1.7923916894982539</v>
      </c>
      <c r="LI95" s="9">
        <v>4.7750203095477755</v>
      </c>
      <c r="LJ95" s="9">
        <v>5.356775181473215</v>
      </c>
      <c r="LK95" s="9">
        <v>4.7814825089449702</v>
      </c>
      <c r="LL95" s="9">
        <v>5.8163288131153541</v>
      </c>
      <c r="LM95" s="9">
        <v>5.1826086434303926</v>
      </c>
      <c r="LN95" s="9">
        <v>5.5629883682683845</v>
      </c>
      <c r="LO95" s="9">
        <v>1.6532125137753437</v>
      </c>
      <c r="LP95" s="9">
        <v>5.0402343391917004</v>
      </c>
      <c r="LQ95" s="9">
        <v>1.8573324964312685</v>
      </c>
      <c r="LR95" s="9">
        <v>5.4324690032795617</v>
      </c>
      <c r="LS95" s="9">
        <v>1.7634279935629373</v>
      </c>
      <c r="LT95" s="9">
        <v>5.53002286976505</v>
      </c>
      <c r="LU95" s="9">
        <v>4.9457590024569447</v>
      </c>
      <c r="LV95" s="9">
        <v>1.6532125137753437</v>
      </c>
      <c r="LW95" s="9">
        <v>5.5108625724463396</v>
      </c>
      <c r="LX95" s="9">
        <v>4.9625776712663905</v>
      </c>
      <c r="LY95" s="9">
        <v>1.8195439355418688</v>
      </c>
      <c r="LZ95" s="9">
        <v>1.5797835966168101</v>
      </c>
      <c r="MA95" s="9">
        <v>1.8388490907372552</v>
      </c>
      <c r="MB95" s="9">
        <v>1.3979400086720377</v>
      </c>
      <c r="MC95" s="9">
        <v>1.3222192947339193</v>
      </c>
      <c r="MD95" s="9">
        <v>1.7923916894982539</v>
      </c>
      <c r="ME95" s="9">
        <v>1.8325089127062364</v>
      </c>
      <c r="MF95" s="9">
        <v>1.7242758696007889</v>
      </c>
      <c r="MG95" s="9">
        <v>5.6704416126565969</v>
      </c>
      <c r="MH95" s="9">
        <v>5.1731571201534692</v>
      </c>
      <c r="MI95" s="9">
        <v>1.8976270912904414</v>
      </c>
      <c r="MJ95" s="9">
        <v>1.568201724066995</v>
      </c>
      <c r="MK95" s="9">
        <v>1</v>
      </c>
      <c r="ML95" s="9">
        <v>1.8388490907372552</v>
      </c>
      <c r="MM95" s="9">
        <v>5.5025691301793707</v>
      </c>
      <c r="MN95" s="9">
        <v>5.0506619752935142</v>
      </c>
      <c r="MO95" s="9">
        <v>5.0076624465372754</v>
      </c>
      <c r="MP95" s="9">
        <v>1.9138138523837167</v>
      </c>
      <c r="MQ95" s="9">
        <v>4.529558673021163</v>
      </c>
      <c r="MR95" s="9">
        <v>4.512951079972491</v>
      </c>
      <c r="MS95" s="9">
        <v>5.6701632550300669</v>
      </c>
      <c r="MT95" s="9">
        <v>5.152804908653577</v>
      </c>
      <c r="MU95" s="9">
        <v>5.779533001709626</v>
      </c>
      <c r="MV95" s="9">
        <v>1.8195439355418688</v>
      </c>
      <c r="MW95" s="9">
        <v>5.899078176535669</v>
      </c>
      <c r="MX95" s="9">
        <v>5.7040981580248342</v>
      </c>
      <c r="MY95" s="9">
        <v>5.4600359127816285</v>
      </c>
      <c r="MZ95" s="9">
        <v>5.3944394223412235</v>
      </c>
      <c r="NA95" s="9">
        <v>4.7301036651544202</v>
      </c>
      <c r="NB95" s="9">
        <v>5.1562280060188037</v>
      </c>
    </row>
    <row r="96" spans="1:366">
      <c r="A96" s="1" t="s">
        <v>80</v>
      </c>
      <c r="B96" s="1" t="s">
        <v>81</v>
      </c>
      <c r="C96" s="1" t="s">
        <v>55</v>
      </c>
      <c r="D96" s="1" t="s">
        <v>729</v>
      </c>
      <c r="E96" s="9">
        <v>5.6145502743728235</v>
      </c>
      <c r="F96" s="9">
        <v>4.4263160289576451</v>
      </c>
      <c r="G96" s="9">
        <v>5.4931581936854634</v>
      </c>
      <c r="H96" s="9">
        <v>3.7645497190644672</v>
      </c>
      <c r="I96" s="9">
        <v>4.2941354191262482</v>
      </c>
      <c r="J96" s="9">
        <v>5.2668664412211808</v>
      </c>
      <c r="K96" s="9">
        <v>4.2457346934565852</v>
      </c>
      <c r="L96" s="9">
        <v>4.8993334257538859</v>
      </c>
      <c r="M96" s="9">
        <v>4.6973775705976175</v>
      </c>
      <c r="N96" s="9">
        <v>5.2894194822093521</v>
      </c>
      <c r="O96" s="9">
        <v>5.5382280204839045</v>
      </c>
      <c r="P96" s="9">
        <v>5.2120410385923552</v>
      </c>
      <c r="Q96" s="9">
        <v>5.0144533313170738</v>
      </c>
      <c r="R96" s="9">
        <v>5.3757038414813314</v>
      </c>
      <c r="S96" s="9">
        <v>5.3470234611551906</v>
      </c>
      <c r="T96" s="9">
        <v>1.5440680443502757</v>
      </c>
      <c r="U96" s="9">
        <v>4.8123316808202077</v>
      </c>
      <c r="V96" s="9">
        <v>1.7923916894982539</v>
      </c>
      <c r="W96" s="9">
        <v>4.0634459531230327</v>
      </c>
      <c r="X96" s="9">
        <v>5.0024814049261215</v>
      </c>
      <c r="Y96" s="9">
        <v>5.509178319487444</v>
      </c>
      <c r="Z96" s="9">
        <v>3.4468477101558088</v>
      </c>
      <c r="AA96" s="9">
        <v>4.9451139142408111</v>
      </c>
      <c r="AB96" s="9">
        <v>3.9237619608287004</v>
      </c>
      <c r="AC96" s="9">
        <v>5.6256653004919883</v>
      </c>
      <c r="AD96" s="9">
        <v>3.0614524790871931</v>
      </c>
      <c r="AE96" s="9">
        <v>5.179589129694075</v>
      </c>
      <c r="AF96" s="9">
        <v>2.5634810853944106</v>
      </c>
      <c r="AG96" s="9">
        <v>1.6627578316815741</v>
      </c>
      <c r="AH96" s="9">
        <v>4.0890568797597853</v>
      </c>
      <c r="AI96" s="9">
        <v>5.251900907397121</v>
      </c>
      <c r="AJ96" s="9">
        <v>5.1738212147529987</v>
      </c>
      <c r="AK96" s="9">
        <v>3.9963803132334101</v>
      </c>
      <c r="AL96" s="9">
        <v>1.7923916894982539</v>
      </c>
      <c r="AM96" s="9">
        <v>3.2555137128195333</v>
      </c>
      <c r="AN96" s="9">
        <v>4.9551535715705484</v>
      </c>
      <c r="AO96" s="9">
        <v>1.7634279935629373</v>
      </c>
      <c r="AP96" s="9">
        <v>5.2401122380576535</v>
      </c>
      <c r="AQ96" s="9">
        <v>1.6232492903979006</v>
      </c>
      <c r="AR96" s="9">
        <v>4.234036154915847</v>
      </c>
      <c r="AS96" s="9">
        <v>5.5422900064254073</v>
      </c>
      <c r="AT96" s="9">
        <v>4.9476199482105843</v>
      </c>
      <c r="AU96" s="9">
        <v>4.5705896357028015</v>
      </c>
      <c r="AV96" s="9">
        <v>3.4295908022233017</v>
      </c>
      <c r="AW96" s="9">
        <v>3.0773679052841563</v>
      </c>
      <c r="AX96" s="9">
        <v>5.5264452529930974</v>
      </c>
      <c r="AY96" s="9">
        <v>3.3492775274679554</v>
      </c>
      <c r="AZ96" s="9">
        <v>2.9242792860618816</v>
      </c>
      <c r="BA96" s="9">
        <v>5.308457694189304</v>
      </c>
      <c r="BB96" s="9">
        <v>5.1601863131025736</v>
      </c>
      <c r="BC96" s="9">
        <v>5.4179812542114201</v>
      </c>
      <c r="BD96" s="9">
        <v>3.8207923810882036</v>
      </c>
      <c r="BE96" s="9">
        <v>5.4792296948120409</v>
      </c>
      <c r="BF96" s="9">
        <v>3.8843421476470588</v>
      </c>
      <c r="BG96" s="9">
        <v>4.8319529154861591</v>
      </c>
      <c r="BH96" s="9">
        <v>4.9003179604602662</v>
      </c>
      <c r="BI96" s="9">
        <v>5.4882742593117042</v>
      </c>
      <c r="BJ96" s="9">
        <v>1.5563025007672873</v>
      </c>
      <c r="BK96" s="9">
        <v>4.5034365683033606</v>
      </c>
      <c r="BL96" s="9">
        <v>3.4845845292828428</v>
      </c>
      <c r="BM96" s="9">
        <v>4.7009026511194758</v>
      </c>
      <c r="BN96" s="9">
        <v>5.1433802037165242</v>
      </c>
      <c r="BO96" s="9">
        <v>3.7129021250472225</v>
      </c>
      <c r="BP96" s="9">
        <v>3.330413773349191</v>
      </c>
      <c r="BQ96" s="9">
        <v>3.1604685311190375</v>
      </c>
      <c r="BR96" s="9">
        <v>5.0202245080789902</v>
      </c>
      <c r="BS96" s="9">
        <v>3.82529626443096</v>
      </c>
      <c r="BT96" s="9">
        <v>5.2765950592830313</v>
      </c>
      <c r="BU96" s="9">
        <v>3.6089536992758626</v>
      </c>
      <c r="BV96" s="9">
        <v>3.6396856612426816</v>
      </c>
      <c r="BW96" s="9">
        <v>5.1706283633541794</v>
      </c>
      <c r="BX96" s="9">
        <v>4.9015890804743494</v>
      </c>
      <c r="BY96" s="9">
        <v>4.8995797687516065</v>
      </c>
      <c r="BZ96" s="9">
        <v>5.1903793278564043</v>
      </c>
      <c r="CA96" s="9">
        <v>5.154971441544471</v>
      </c>
      <c r="CB96" s="9">
        <v>5.521343409357244</v>
      </c>
      <c r="CC96" s="9">
        <v>3.8014037100173552</v>
      </c>
      <c r="CD96" s="9">
        <v>3.6810602436318116</v>
      </c>
      <c r="CE96" s="9">
        <v>5.0031286526045973</v>
      </c>
      <c r="CF96" s="9">
        <v>5.0192409503958508</v>
      </c>
      <c r="CG96" s="9">
        <v>4.9873176171004214</v>
      </c>
      <c r="CH96" s="9">
        <v>4.9274165621222972</v>
      </c>
      <c r="CI96" s="9">
        <v>5.2813652142247625</v>
      </c>
      <c r="CJ96" s="9">
        <v>4.8145605479888935</v>
      </c>
      <c r="CK96" s="9">
        <v>3.2084413564385672</v>
      </c>
      <c r="CL96" s="9">
        <v>5.0188918123278947</v>
      </c>
      <c r="CM96" s="9">
        <v>3.5478977175630972</v>
      </c>
      <c r="CN96" s="9">
        <v>5.25998308837283</v>
      </c>
      <c r="CO96" s="9">
        <v>4.5548403301208262</v>
      </c>
      <c r="CP96" s="9">
        <v>4.1830989401001295</v>
      </c>
      <c r="CQ96" s="9">
        <v>2.9854264740830017</v>
      </c>
      <c r="CR96" s="9">
        <v>5.2195085573267024</v>
      </c>
      <c r="CS96" s="9">
        <v>4.7259442847879702</v>
      </c>
      <c r="CT96" s="9">
        <v>5.09665978731456</v>
      </c>
      <c r="CU96" s="9">
        <v>4.7419312100042754</v>
      </c>
      <c r="CV96" s="9">
        <v>4.8449491135173171</v>
      </c>
      <c r="CW96" s="9">
        <v>5.1006944217920642</v>
      </c>
      <c r="CX96" s="9">
        <v>5.3502402630063131</v>
      </c>
      <c r="CY96" s="9">
        <v>2.6785183790401139</v>
      </c>
      <c r="CZ96" s="9">
        <v>3.1878026387184195</v>
      </c>
      <c r="DA96" s="9">
        <v>4.8645407449689193</v>
      </c>
      <c r="DB96" s="9">
        <v>3.3972445810103862</v>
      </c>
      <c r="DC96" s="9">
        <v>5.2991323318029417</v>
      </c>
      <c r="DD96" s="9">
        <v>4.6656841588775677</v>
      </c>
      <c r="DE96" s="9">
        <v>5.5058307439523517</v>
      </c>
      <c r="DF96" s="9">
        <v>4.704836606211404</v>
      </c>
      <c r="DG96" s="9">
        <v>5.2080622583429461</v>
      </c>
      <c r="DH96" s="9">
        <v>4.0550341236746137</v>
      </c>
      <c r="DI96" s="9">
        <v>5.6717345619165505</v>
      </c>
      <c r="DJ96" s="9">
        <v>5.6203141104502619</v>
      </c>
      <c r="DK96" s="9">
        <v>4.8538441685854474</v>
      </c>
      <c r="DL96" s="9">
        <v>5.0500005982857621</v>
      </c>
      <c r="DM96" s="9">
        <v>3.2410481506716442</v>
      </c>
      <c r="DN96" s="9">
        <v>5.2631245543511982</v>
      </c>
      <c r="DO96" s="9">
        <v>5.2350459100654243</v>
      </c>
      <c r="DP96" s="9">
        <v>4.2055562056939175</v>
      </c>
      <c r="DQ96" s="9">
        <v>3.700617195682057</v>
      </c>
      <c r="DR96" s="9">
        <v>5.3122450773945245</v>
      </c>
      <c r="DS96" s="9">
        <v>4.739754251213335</v>
      </c>
      <c r="DT96" s="9">
        <v>3.1235249809427321</v>
      </c>
      <c r="DU96" s="9">
        <v>3.5287881917748964</v>
      </c>
      <c r="DV96" s="9">
        <v>4.1433271299920467</v>
      </c>
      <c r="DW96" s="9">
        <v>1.4313637641589874</v>
      </c>
      <c r="DX96" s="9">
        <v>5.3313057985532692</v>
      </c>
      <c r="DY96" s="9">
        <v>5.4621268536150405</v>
      </c>
      <c r="DZ96" s="9">
        <v>5.2525569304716493</v>
      </c>
      <c r="EA96" s="9">
        <v>5.2529185341460432</v>
      </c>
      <c r="EB96" s="9">
        <v>4.8215200788000478</v>
      </c>
      <c r="EC96" s="9">
        <v>3.42845877351558</v>
      </c>
      <c r="ED96" s="9">
        <v>4.1990691962517417</v>
      </c>
      <c r="EE96" s="9">
        <v>1.9242792860618816</v>
      </c>
      <c r="EF96" s="9">
        <v>3.5518158223510157</v>
      </c>
      <c r="EG96" s="9">
        <v>5.5170427458428462</v>
      </c>
      <c r="EH96" s="9">
        <v>5.1446146776111492</v>
      </c>
      <c r="EI96" s="9">
        <v>5.3635950589982846</v>
      </c>
      <c r="EJ96" s="9">
        <v>5.1619965254224462</v>
      </c>
      <c r="EK96" s="9">
        <v>5.4649959786188651</v>
      </c>
      <c r="EL96" s="9">
        <v>4.6331350318563729</v>
      </c>
      <c r="EM96" s="9">
        <v>4.9558945079855388</v>
      </c>
      <c r="EN96" s="9">
        <v>1.919078092376074</v>
      </c>
      <c r="EO96" s="9">
        <v>4.9212858035872369</v>
      </c>
      <c r="EP96" s="9">
        <v>5.3691564626504906</v>
      </c>
      <c r="EQ96" s="9">
        <v>1.505149978319906</v>
      </c>
      <c r="ER96" s="9">
        <v>4.6871185508020314</v>
      </c>
      <c r="ES96" s="9">
        <v>5.1995632117672361</v>
      </c>
      <c r="ET96" s="9">
        <v>5.1197143624899626</v>
      </c>
      <c r="EU96" s="9">
        <v>5.562369008046387</v>
      </c>
      <c r="EV96" s="9">
        <v>5.1660628657973122</v>
      </c>
      <c r="EW96" s="9">
        <v>4.0024252646779015</v>
      </c>
      <c r="EX96" s="9">
        <v>5.3021576959410162</v>
      </c>
      <c r="EY96" s="9">
        <v>4.4058925138050586</v>
      </c>
      <c r="EZ96" s="9">
        <v>5.4379391388199734</v>
      </c>
      <c r="FA96" s="9">
        <v>3.1958996524092336</v>
      </c>
      <c r="FB96" s="9">
        <v>1.8750612633917001</v>
      </c>
      <c r="FC96" s="9">
        <v>1.6020599913279623</v>
      </c>
      <c r="FD96" s="9">
        <v>5.3551027184462878</v>
      </c>
      <c r="FE96" s="9">
        <v>5.0796080924563896</v>
      </c>
      <c r="FF96" s="9">
        <v>1.6812412373755872</v>
      </c>
      <c r="FG96" s="9">
        <v>4.6802539055318055</v>
      </c>
      <c r="FH96" s="9">
        <v>3.4377505628203879</v>
      </c>
      <c r="FI96" s="9">
        <v>1.8976270912904414</v>
      </c>
      <c r="FJ96" s="9">
        <v>5.8393586156837607</v>
      </c>
      <c r="FK96" s="9">
        <v>5.3630042946899703</v>
      </c>
      <c r="FL96" s="9" t="e">
        <v>#NUM!</v>
      </c>
      <c r="FM96" s="9">
        <v>5.5387609326855856</v>
      </c>
      <c r="FN96" s="9">
        <v>1.2787536009528289</v>
      </c>
      <c r="FO96" s="9">
        <v>5.3272935298219997</v>
      </c>
      <c r="FP96" s="9">
        <v>0.47712125471966244</v>
      </c>
      <c r="FQ96" s="9">
        <v>4.0200711035338417</v>
      </c>
      <c r="FR96" s="9">
        <v>5.171755698088238</v>
      </c>
      <c r="FS96" s="9">
        <v>4.3113935650005217</v>
      </c>
      <c r="FT96" s="9">
        <v>2.9708116108725178</v>
      </c>
      <c r="FU96" s="9">
        <v>3.9413126253606618</v>
      </c>
      <c r="FV96" s="9">
        <v>4.6434329353792538</v>
      </c>
      <c r="FW96" s="9">
        <v>4.9979976364080043</v>
      </c>
      <c r="FX96" s="9">
        <v>5.2920011809327416</v>
      </c>
      <c r="FY96" s="9">
        <v>4.2171152955076838</v>
      </c>
      <c r="FZ96" s="9">
        <v>5.097760397088158</v>
      </c>
      <c r="GA96" s="9">
        <v>3.110252917353403</v>
      </c>
      <c r="GB96" s="9">
        <v>3.1065308538223815</v>
      </c>
      <c r="GC96" s="9">
        <v>4.9564085711958326</v>
      </c>
      <c r="GD96" s="9">
        <v>3.7740788007525188</v>
      </c>
      <c r="GE96" s="9">
        <v>4.3217226743460087</v>
      </c>
      <c r="GF96" s="9">
        <v>3.7805333253164042</v>
      </c>
      <c r="GG96" s="9">
        <v>4.4215874760097025</v>
      </c>
      <c r="GH96" s="9">
        <v>5.3506898432554717</v>
      </c>
      <c r="GI96" s="9">
        <v>4.1506950511427139</v>
      </c>
      <c r="GJ96" s="9">
        <v>5.2180153007549812</v>
      </c>
      <c r="GK96" s="9">
        <v>5.2499464119937311</v>
      </c>
      <c r="GL96" s="9">
        <v>4.8540994750276791</v>
      </c>
      <c r="GM96" s="9">
        <v>5.0481037147427399</v>
      </c>
      <c r="GN96" s="9">
        <v>5.0474656813304923</v>
      </c>
      <c r="GO96" s="9">
        <v>5.0700341704687766</v>
      </c>
      <c r="GP96" s="9">
        <v>5.2002374587932128</v>
      </c>
      <c r="GQ96" s="9">
        <v>5.1146143198144625</v>
      </c>
      <c r="GR96" s="9">
        <v>5.1613320591353586</v>
      </c>
      <c r="GS96" s="9">
        <v>4.8376136871807178</v>
      </c>
      <c r="GT96" s="9">
        <v>3.0523090996473234</v>
      </c>
      <c r="GU96" s="9">
        <v>5.0875081237079653</v>
      </c>
      <c r="GV96" s="9">
        <v>4.8160688740648387</v>
      </c>
      <c r="GW96" s="9">
        <v>1.8325089127062364</v>
      </c>
      <c r="GX96" s="9">
        <v>3.417803722639881</v>
      </c>
      <c r="GY96" s="9">
        <v>5.073105874968971</v>
      </c>
      <c r="GZ96" s="9">
        <v>4.1542413301672978</v>
      </c>
      <c r="HA96" s="9">
        <v>4.8595945773086413</v>
      </c>
      <c r="HB96" s="9">
        <v>2.5587085705331658</v>
      </c>
      <c r="HC96" s="9">
        <v>5.1081961903777682</v>
      </c>
      <c r="HD96" s="9">
        <v>4.2387233753953977</v>
      </c>
      <c r="HE96" s="9">
        <v>4.6430576837514526</v>
      </c>
      <c r="HF96" s="9">
        <v>5.0421461243709844</v>
      </c>
      <c r="HG96" s="9">
        <v>5.6843641409145098</v>
      </c>
      <c r="HH96" s="9">
        <v>5.1678606015138087</v>
      </c>
      <c r="HI96" s="9">
        <v>3.2121876044039577</v>
      </c>
      <c r="HJ96" s="9">
        <v>1.8195439355418688</v>
      </c>
      <c r="HK96" s="9">
        <v>5.1235184452354368</v>
      </c>
      <c r="HL96" s="9">
        <v>1.8573324964312685</v>
      </c>
      <c r="HM96" s="9">
        <v>1.2787536009528289</v>
      </c>
      <c r="HN96" s="9">
        <v>1.8864907251724818</v>
      </c>
      <c r="HO96" s="9">
        <v>4.8730647171136585</v>
      </c>
      <c r="HP96" s="9">
        <v>3.9696954111184732</v>
      </c>
      <c r="HQ96" s="9">
        <v>4.0732783356358349</v>
      </c>
      <c r="HR96" s="9">
        <v>1.146128035678238</v>
      </c>
      <c r="HS96" s="9">
        <v>4.0291401797643216</v>
      </c>
      <c r="HT96" s="9">
        <v>5.2830274464229321</v>
      </c>
      <c r="HU96" s="9">
        <v>5.1071963977332464</v>
      </c>
      <c r="HV96" s="9">
        <v>5.4322684057334953</v>
      </c>
      <c r="HW96" s="9">
        <v>4.0709240314761503</v>
      </c>
      <c r="HX96" s="9">
        <v>5.008600171761918</v>
      </c>
      <c r="HY96" s="9">
        <v>5.4790409303255458</v>
      </c>
      <c r="HZ96" s="9">
        <v>4.2126136966450574</v>
      </c>
      <c r="IA96" s="9">
        <v>5.0498147674147402</v>
      </c>
      <c r="IB96" s="9">
        <v>5.1663087194161541</v>
      </c>
      <c r="IC96" s="9">
        <v>3.758684849882441</v>
      </c>
      <c r="ID96" s="9">
        <v>4.9907338919287225</v>
      </c>
      <c r="IE96" s="9">
        <v>5.3361774507837358</v>
      </c>
      <c r="IF96" s="9">
        <v>4.2922339129094746</v>
      </c>
      <c r="IG96" s="9">
        <v>5.5361125569192158</v>
      </c>
      <c r="IH96" s="9">
        <v>1.8061799739838871</v>
      </c>
      <c r="II96" s="9">
        <v>5.1486273299279377</v>
      </c>
      <c r="IJ96" s="9">
        <v>3.9579423354454044</v>
      </c>
      <c r="IK96" s="9">
        <v>1.0791812460476249</v>
      </c>
      <c r="IL96" s="9">
        <v>5.2274213233962383</v>
      </c>
      <c r="IM96" s="9">
        <v>5.3023915438234877</v>
      </c>
      <c r="IN96" s="9">
        <v>1.6334684555795864</v>
      </c>
      <c r="IO96" s="9">
        <v>5.0819446818780509</v>
      </c>
      <c r="IP96" s="9">
        <v>2.8609366207000937</v>
      </c>
      <c r="IQ96" s="9">
        <v>5.3450147746259926</v>
      </c>
      <c r="IR96" s="9">
        <v>5.3175431229179377</v>
      </c>
      <c r="IS96" s="9">
        <v>5.2833306330636463</v>
      </c>
      <c r="IT96" s="9">
        <v>5.2739522037273074</v>
      </c>
      <c r="IU96" s="9">
        <v>3.1105897102992488</v>
      </c>
      <c r="IV96" s="9">
        <v>5.402254502487601</v>
      </c>
      <c r="IW96" s="9">
        <v>5.59083403568291</v>
      </c>
      <c r="IX96" s="9">
        <v>5.4707440962164346</v>
      </c>
      <c r="IY96" s="9">
        <v>4.6602391874282789</v>
      </c>
      <c r="IZ96" s="9">
        <v>3.1492191126553797</v>
      </c>
      <c r="JA96" s="9">
        <v>5.6987788727119399</v>
      </c>
      <c r="JB96" s="9">
        <v>5.3411415985540662</v>
      </c>
      <c r="JC96" s="9">
        <v>5.0235446353412048</v>
      </c>
      <c r="JD96" s="9">
        <v>5.2349296168501045</v>
      </c>
      <c r="JE96" s="9">
        <v>3.4448251995097476</v>
      </c>
      <c r="JF96" s="9">
        <v>5.5932528289259809</v>
      </c>
      <c r="JG96" s="9">
        <v>4.9822983755964909</v>
      </c>
      <c r="JH96" s="9">
        <v>5.4798372185755104</v>
      </c>
      <c r="JI96" s="9">
        <v>5.1709976315001596</v>
      </c>
      <c r="JJ96" s="9">
        <v>4.0589192607188851</v>
      </c>
      <c r="JK96" s="9">
        <v>5.3509009078702281</v>
      </c>
      <c r="JL96" s="9">
        <v>5.1654402042682559</v>
      </c>
      <c r="JM96" s="9">
        <v>4.4743911125582132</v>
      </c>
      <c r="JN96" s="9">
        <v>5.2592521376944639</v>
      </c>
      <c r="JO96" s="9">
        <v>5.3487622866598548</v>
      </c>
      <c r="JP96" s="9">
        <v>1.4623979978989561</v>
      </c>
      <c r="JQ96" s="9">
        <v>5.0621230064847342</v>
      </c>
      <c r="JR96" s="9">
        <v>5.1444901424775216</v>
      </c>
      <c r="JS96" s="9">
        <v>5.0469124795797544</v>
      </c>
      <c r="JT96" s="9">
        <v>5.4248408175622931</v>
      </c>
      <c r="JU96" s="9">
        <v>5.4181902170776342</v>
      </c>
      <c r="JV96" s="9">
        <v>5.3195286918737033</v>
      </c>
      <c r="JW96" s="9">
        <v>5.3433278331262919</v>
      </c>
      <c r="JX96" s="9">
        <v>4.3495106431374833</v>
      </c>
      <c r="JY96" s="9">
        <v>5.3091104062636711</v>
      </c>
      <c r="JZ96" s="9">
        <v>5.101839832639512</v>
      </c>
      <c r="KA96" s="9">
        <v>4.6335593449132935</v>
      </c>
      <c r="KB96" s="9">
        <v>5.1844955283444305</v>
      </c>
      <c r="KC96" s="9">
        <v>1.5314789170422551</v>
      </c>
      <c r="KD96" s="9">
        <v>5.1605255529121337</v>
      </c>
      <c r="KE96" s="9">
        <v>5.170766142952492</v>
      </c>
      <c r="KF96" s="9">
        <v>0.6020599913279624</v>
      </c>
      <c r="KG96" s="9">
        <v>2.7909884750888159</v>
      </c>
      <c r="KH96" s="9">
        <v>4.4746678121016732</v>
      </c>
      <c r="KI96" s="9">
        <v>1.5440680443502757</v>
      </c>
      <c r="KJ96" s="9">
        <v>5.0229024130940125</v>
      </c>
      <c r="KK96" s="9">
        <v>5.3434538919996104</v>
      </c>
      <c r="KL96" s="9">
        <v>1.0791812460476249</v>
      </c>
      <c r="KM96" s="9">
        <v>4.3103958940102256</v>
      </c>
      <c r="KN96" s="9">
        <v>4.9325549336301799</v>
      </c>
      <c r="KO96" s="9">
        <v>2.8887409606828927</v>
      </c>
      <c r="KP96" s="9">
        <v>4.698161464424242</v>
      </c>
      <c r="KQ96" s="9">
        <v>4.0490240979150487</v>
      </c>
      <c r="KR96" s="9">
        <v>5.1032973188743949</v>
      </c>
      <c r="KS96" s="9">
        <v>3.6567687792660166</v>
      </c>
      <c r="KT96" s="9">
        <v>5.3094300052217562</v>
      </c>
      <c r="KU96" s="9">
        <v>1.6434526764861874</v>
      </c>
      <c r="KV96" s="9">
        <v>4.4190962173779909</v>
      </c>
      <c r="KW96" s="9">
        <v>5.1988439582936605</v>
      </c>
      <c r="KX96" s="9">
        <v>3.5122840632818537</v>
      </c>
      <c r="KY96" s="9">
        <v>5.1547282074401553</v>
      </c>
      <c r="KZ96" s="9">
        <v>3.2869053529723748</v>
      </c>
      <c r="LA96" s="9">
        <v>4.4209783556949027</v>
      </c>
      <c r="LB96" s="9">
        <v>4.789587762342296</v>
      </c>
      <c r="LC96" s="9">
        <v>4.4604016522165582</v>
      </c>
      <c r="LD96" s="9">
        <v>4.1338262140763939</v>
      </c>
      <c r="LE96" s="9">
        <v>2.9003671286564705</v>
      </c>
      <c r="LF96" s="9">
        <v>3.1162755875805441</v>
      </c>
      <c r="LG96" s="9">
        <v>5.1822719566941862</v>
      </c>
      <c r="LH96" s="9">
        <v>5.5704483654640562</v>
      </c>
      <c r="LI96" s="9">
        <v>4.9309439397604002</v>
      </c>
      <c r="LJ96" s="9">
        <v>4.6652619535085273</v>
      </c>
      <c r="LK96" s="9">
        <v>3.9128063926612922</v>
      </c>
      <c r="LL96" s="9">
        <v>5.3931187349197875</v>
      </c>
      <c r="LM96" s="9">
        <v>1.7242758696007889</v>
      </c>
      <c r="LN96" s="9">
        <v>3.9913146981766108</v>
      </c>
      <c r="LO96" s="9">
        <v>5.6473506902710913</v>
      </c>
      <c r="LP96" s="9">
        <v>4.1171718275142668</v>
      </c>
      <c r="LQ96" s="9">
        <v>5.3668691639726367</v>
      </c>
      <c r="LR96" s="9">
        <v>5.1547069179731597</v>
      </c>
      <c r="LS96" s="9">
        <v>3.9663294951638783</v>
      </c>
      <c r="LT96" s="9">
        <v>3.6836772988186919</v>
      </c>
      <c r="LU96" s="9">
        <v>4.0551488898893941</v>
      </c>
      <c r="LV96" s="9">
        <v>4.2233401588783774</v>
      </c>
      <c r="LW96" s="9">
        <v>4.3633486913227566</v>
      </c>
      <c r="LX96" s="9">
        <v>4.7271018606291921</v>
      </c>
      <c r="LY96" s="9">
        <v>1.8976270912904414</v>
      </c>
      <c r="LZ96" s="9">
        <v>3.3312247810207323</v>
      </c>
      <c r="MA96" s="9">
        <v>4.5843990775794339</v>
      </c>
      <c r="MB96" s="9">
        <v>5.0012359788389915</v>
      </c>
      <c r="MC96" s="9">
        <v>1.9084850188786497</v>
      </c>
      <c r="MD96" s="9">
        <v>4.0488688957399308</v>
      </c>
      <c r="ME96" s="9">
        <v>1.7323937598229686</v>
      </c>
      <c r="MF96" s="9">
        <v>1.8129133566428555</v>
      </c>
      <c r="MG96" s="9">
        <v>3.9768999509829377</v>
      </c>
      <c r="MH96" s="9">
        <v>4.8220045340895252</v>
      </c>
      <c r="MI96" s="9">
        <v>3.7868933252613157</v>
      </c>
      <c r="MJ96" s="9">
        <v>3.6227319651647192</v>
      </c>
      <c r="MK96" s="9">
        <v>5.2583738489681187</v>
      </c>
      <c r="ML96" s="9">
        <v>5.253539110776809</v>
      </c>
      <c r="MM96" s="9">
        <v>4.2083069623536629</v>
      </c>
      <c r="MN96" s="9">
        <v>1.3222192947339193</v>
      </c>
      <c r="MO96" s="9">
        <v>3.9562645026982755</v>
      </c>
      <c r="MP96" s="9">
        <v>5.4512213317398865</v>
      </c>
      <c r="MQ96" s="9">
        <v>2.8318697742805017</v>
      </c>
      <c r="MR96" s="9">
        <v>3.3785795761157749</v>
      </c>
      <c r="MS96" s="9">
        <v>1.7403626894942439</v>
      </c>
      <c r="MT96" s="9">
        <v>3.9047155452786808</v>
      </c>
      <c r="MU96" s="9">
        <v>5.3930414389411201</v>
      </c>
      <c r="MV96" s="9">
        <v>5.5269192418223989</v>
      </c>
      <c r="MW96" s="9" t="e">
        <v>#NUM!</v>
      </c>
      <c r="MX96" s="9">
        <v>5.3772406647345905</v>
      </c>
      <c r="MY96" s="9">
        <v>3.3318320444362488</v>
      </c>
      <c r="MZ96" s="9">
        <v>5.6880441015932837</v>
      </c>
      <c r="NA96" s="9">
        <v>5.2973577542022481</v>
      </c>
      <c r="NB96" s="9">
        <v>1.6812412373755872</v>
      </c>
    </row>
    <row r="97" spans="1:366">
      <c r="A97" s="1" t="s">
        <v>82</v>
      </c>
      <c r="B97" s="1" t="s">
        <v>83</v>
      </c>
      <c r="C97" s="1" t="s">
        <v>55</v>
      </c>
      <c r="D97" s="1" t="s">
        <v>729</v>
      </c>
      <c r="E97" s="9">
        <v>6.1589336358474132</v>
      </c>
      <c r="F97" s="9">
        <v>4.7637199210258068</v>
      </c>
      <c r="G97" s="9">
        <v>4.4565633948601846</v>
      </c>
      <c r="H97" s="9">
        <v>5.9692336754739106</v>
      </c>
      <c r="I97" s="9">
        <v>3.8832070333523898</v>
      </c>
      <c r="J97" s="9">
        <v>4.9599186396297554</v>
      </c>
      <c r="K97" s="9">
        <v>4.8214873258356441</v>
      </c>
      <c r="L97" s="9">
        <v>4.6126143428682846</v>
      </c>
      <c r="M97" s="9">
        <v>4.9106830893676232</v>
      </c>
      <c r="N97" s="9">
        <v>1.8864907251724818</v>
      </c>
      <c r="O97" s="9">
        <v>4.4107097649163158</v>
      </c>
      <c r="P97" s="9">
        <v>5.7111295384926715</v>
      </c>
      <c r="Q97" s="9">
        <v>2.1303337684950061</v>
      </c>
      <c r="R97" s="9">
        <v>4.7502306044053499</v>
      </c>
      <c r="S97" s="9">
        <v>4.424440587526477</v>
      </c>
      <c r="T97" s="9">
        <v>5.5988112911402084</v>
      </c>
      <c r="U97" s="9">
        <v>2.7634279935629373</v>
      </c>
      <c r="V97" s="9">
        <v>4.600406528724327</v>
      </c>
      <c r="W97" s="9">
        <v>5.1868518437293583</v>
      </c>
      <c r="X97" s="9">
        <v>5.0627098096780214</v>
      </c>
      <c r="Y97" s="9">
        <v>4.3491997944299987</v>
      </c>
      <c r="Z97" s="9">
        <v>5.4080618001754859</v>
      </c>
      <c r="AA97" s="9">
        <v>4.7349917405428767</v>
      </c>
      <c r="AB97" s="9">
        <v>2.1760912590556813</v>
      </c>
      <c r="AC97" s="9">
        <v>4.3235202277543374</v>
      </c>
      <c r="AD97" s="9">
        <v>5.5580818707333304</v>
      </c>
      <c r="AE97" s="9">
        <v>6.0556966718070715</v>
      </c>
      <c r="AF97" s="9">
        <v>4.5309421039941284</v>
      </c>
      <c r="AG97" s="9">
        <v>5.1138163861315507</v>
      </c>
      <c r="AH97" s="9">
        <v>6.0430394831855301</v>
      </c>
      <c r="AI97" s="9">
        <v>5.072102778885176</v>
      </c>
      <c r="AJ97" s="9">
        <v>5.1415971263105895</v>
      </c>
      <c r="AK97" s="9">
        <v>4.5635641392385127</v>
      </c>
      <c r="AL97" s="9">
        <v>5.3883214915006921</v>
      </c>
      <c r="AM97" s="9">
        <v>5.5846003130874324</v>
      </c>
      <c r="AN97" s="9">
        <v>6.1555452380484299</v>
      </c>
      <c r="AO97" s="9">
        <v>5.692757937053238</v>
      </c>
      <c r="AP97" s="9">
        <v>4.9905120051821399</v>
      </c>
      <c r="AQ97" s="9">
        <v>4.8474369209063131</v>
      </c>
      <c r="AR97" s="9">
        <v>5.7407060411860167</v>
      </c>
      <c r="AS97" s="9">
        <v>2.1613680022349748</v>
      </c>
      <c r="AT97" s="9">
        <v>4.6219651911325768</v>
      </c>
      <c r="AU97" s="9">
        <v>0.77815125038364363</v>
      </c>
      <c r="AV97" s="9">
        <v>4.670635429748331</v>
      </c>
      <c r="AW97" s="9">
        <v>4.4294938867287419</v>
      </c>
      <c r="AX97" s="9">
        <v>5.1714251213162212</v>
      </c>
      <c r="AY97" s="9">
        <v>5.405669015189301</v>
      </c>
      <c r="AZ97" s="9">
        <v>4.8043916180629171</v>
      </c>
      <c r="BA97" s="9">
        <v>4.030194785356751</v>
      </c>
      <c r="BB97" s="9">
        <v>4.825270289103825</v>
      </c>
      <c r="BC97" s="9">
        <v>4.7843176758690751</v>
      </c>
      <c r="BD97" s="9">
        <v>4.609498362970645</v>
      </c>
      <c r="BE97" s="9">
        <v>4.4446848303164792</v>
      </c>
      <c r="BF97" s="9">
        <v>4.4445912256429576</v>
      </c>
      <c r="BG97" s="9">
        <v>4.6871899543916378</v>
      </c>
      <c r="BH97" s="9">
        <v>4.525200347353163</v>
      </c>
      <c r="BI97" s="9">
        <v>4.5723254878414812</v>
      </c>
      <c r="BJ97" s="9">
        <v>5.7851852834490884</v>
      </c>
      <c r="BK97" s="9">
        <v>4.4839152116664085</v>
      </c>
      <c r="BL97" s="9">
        <v>5.8227400033286365</v>
      </c>
      <c r="BM97" s="9">
        <v>1.8129133566428555</v>
      </c>
      <c r="BN97" s="9">
        <v>4.2611914720503696</v>
      </c>
      <c r="BO97" s="9">
        <v>4.9286876738308303</v>
      </c>
      <c r="BP97" s="9">
        <v>3.0449315461491602</v>
      </c>
      <c r="BQ97" s="9">
        <v>4.9409346406293437</v>
      </c>
      <c r="BR97" s="9">
        <v>4.859270427657485</v>
      </c>
      <c r="BS97" s="9">
        <v>4.8659563219325728</v>
      </c>
      <c r="BT97" s="9">
        <v>4.2259034449261605</v>
      </c>
      <c r="BU97" s="9">
        <v>4.6814945019617058</v>
      </c>
      <c r="BV97" s="9">
        <v>4.8816128724783487</v>
      </c>
      <c r="BW97" s="9">
        <v>4.4146892933200457</v>
      </c>
      <c r="BX97" s="9">
        <v>4.8930623344655348</v>
      </c>
      <c r="BY97" s="9">
        <v>1.8450980400142569</v>
      </c>
      <c r="BZ97" s="9">
        <v>3.7131544018372984</v>
      </c>
      <c r="CA97" s="9">
        <v>4.7105150745836166</v>
      </c>
      <c r="CB97" s="9">
        <v>5.309114669130536</v>
      </c>
      <c r="CC97" s="9">
        <v>5.5642682719217538</v>
      </c>
      <c r="CD97" s="9">
        <v>4.4341695527583322</v>
      </c>
      <c r="CE97" s="9">
        <v>4.3552024046580531</v>
      </c>
      <c r="CF97" s="9">
        <v>4.020775488193558</v>
      </c>
      <c r="CG97" s="9">
        <v>4.3251871501236536</v>
      </c>
      <c r="CH97" s="9">
        <v>5.0311013195679184</v>
      </c>
      <c r="CI97" s="9">
        <v>4.3818548276225924</v>
      </c>
      <c r="CJ97" s="9">
        <v>4.8915541824268489</v>
      </c>
      <c r="CK97" s="9">
        <v>4.9567925203704952</v>
      </c>
      <c r="CL97" s="9">
        <v>5.0291158124556068</v>
      </c>
      <c r="CM97" s="9">
        <v>4.6852668892550131</v>
      </c>
      <c r="CN97" s="9">
        <v>4.2137832993353044</v>
      </c>
      <c r="CO97" s="9">
        <v>5.9131534347386907</v>
      </c>
      <c r="CP97" s="9">
        <v>5.4000680409880202</v>
      </c>
      <c r="CQ97" s="9">
        <v>5.7776065932431742</v>
      </c>
      <c r="CR97" s="9">
        <v>4.3391730856339237</v>
      </c>
      <c r="CS97" s="9">
        <v>4.6437585489514674</v>
      </c>
      <c r="CT97" s="9">
        <v>4.7779992207082325</v>
      </c>
      <c r="CU97" s="9">
        <v>4.84068936426661</v>
      </c>
      <c r="CV97" s="9">
        <v>5.8349036909510827</v>
      </c>
      <c r="CW97" s="9">
        <v>5.6090669601334344</v>
      </c>
      <c r="CX97" s="9">
        <v>5.1352153662578752</v>
      </c>
      <c r="CY97" s="9">
        <v>5.7714860601760041</v>
      </c>
      <c r="CZ97" s="9">
        <v>4.5043757014788</v>
      </c>
      <c r="DA97" s="9">
        <v>5.9205589681685034</v>
      </c>
      <c r="DB97" s="9">
        <v>4.6281742844483249</v>
      </c>
      <c r="DC97" s="9">
        <v>4.9458623244896174</v>
      </c>
      <c r="DD97" s="9">
        <v>5.2647375655269064</v>
      </c>
      <c r="DE97" s="9">
        <v>5.6901659442638222</v>
      </c>
      <c r="DF97" s="9">
        <v>4.7069054525602967</v>
      </c>
      <c r="DG97" s="9">
        <v>4.2497851758322511</v>
      </c>
      <c r="DH97" s="9">
        <v>1.9294189257142926</v>
      </c>
      <c r="DI97" s="9">
        <v>4.1620563373605517</v>
      </c>
      <c r="DJ97" s="9">
        <v>4.6205420398495987</v>
      </c>
      <c r="DK97" s="9">
        <v>4.5726509152523587</v>
      </c>
      <c r="DL97" s="9">
        <v>4.5446136716621721</v>
      </c>
      <c r="DM97" s="9">
        <v>4.5570377658822281</v>
      </c>
      <c r="DN97" s="9">
        <v>4.7244561053771186</v>
      </c>
      <c r="DO97" s="9">
        <v>4.6031335421988073</v>
      </c>
      <c r="DP97" s="9">
        <v>4.2988748997046988</v>
      </c>
      <c r="DQ97" s="9">
        <v>4.5316449390772631</v>
      </c>
      <c r="DR97" s="9">
        <v>4.6325281503053919</v>
      </c>
      <c r="DS97" s="9">
        <v>5.143423906620062</v>
      </c>
      <c r="DT97" s="9">
        <v>3.7260748702153701</v>
      </c>
      <c r="DU97" s="9">
        <v>4.8875047742353779</v>
      </c>
      <c r="DV97" s="9">
        <v>4.456836516966673</v>
      </c>
      <c r="DW97" s="9">
        <v>1.9956351945975499</v>
      </c>
      <c r="DX97" s="9">
        <v>4.5888429186067183</v>
      </c>
      <c r="DY97" s="9">
        <v>5.1300055108623965</v>
      </c>
      <c r="DZ97" s="9">
        <v>5.6436776617038547</v>
      </c>
      <c r="EA97" s="9">
        <v>5.3234501180630227</v>
      </c>
      <c r="EB97" s="9">
        <v>3.7707783961691477</v>
      </c>
      <c r="EC97" s="9">
        <v>5.0454677194918478</v>
      </c>
      <c r="ED97" s="9">
        <v>5.396312702346493</v>
      </c>
      <c r="EE97" s="9">
        <v>4.8832809060049174</v>
      </c>
      <c r="EF97" s="9">
        <v>4.4653382298600883</v>
      </c>
      <c r="EG97" s="9">
        <v>4.8780447287830659</v>
      </c>
      <c r="EH97" s="9">
        <v>4.3527419150207534</v>
      </c>
      <c r="EI97" s="9">
        <v>4.6906478657435899</v>
      </c>
      <c r="EJ97" s="9">
        <v>4.8455135230688926</v>
      </c>
      <c r="EK97" s="9">
        <v>6.0856162661544877</v>
      </c>
      <c r="EL97" s="9">
        <v>4.7396356250100036</v>
      </c>
      <c r="EM97" s="9">
        <v>4.4115860384193626</v>
      </c>
      <c r="EN97" s="9">
        <v>1.8061799739838871</v>
      </c>
      <c r="EO97" s="9">
        <v>4.441679428503809</v>
      </c>
      <c r="EP97" s="9">
        <v>4.8246008888016583</v>
      </c>
      <c r="EQ97" s="9">
        <v>4.8253222382045928</v>
      </c>
      <c r="ER97" s="9">
        <v>4.1309445680446792</v>
      </c>
      <c r="ES97" s="9">
        <v>4.994963493040518</v>
      </c>
      <c r="ET97" s="9">
        <v>4.3072820470333459</v>
      </c>
      <c r="EU97" s="9">
        <v>5.1464102353865027</v>
      </c>
      <c r="EV97" s="9">
        <v>4.2485127322208998</v>
      </c>
      <c r="EW97" s="9">
        <v>4.0959361021807856</v>
      </c>
      <c r="EX97" s="9">
        <v>4.6977784042169128</v>
      </c>
      <c r="EY97" s="9">
        <v>4.0432836655705753</v>
      </c>
      <c r="EZ97" s="9">
        <v>4.4854942850109714</v>
      </c>
      <c r="FA97" s="9">
        <v>4.4112660665121393</v>
      </c>
      <c r="FB97" s="9">
        <v>5.0059822726481285</v>
      </c>
      <c r="FC97" s="9">
        <v>5.0125419727758356</v>
      </c>
      <c r="FD97" s="9">
        <v>4.1004739362576546</v>
      </c>
      <c r="FE97" s="9">
        <v>4.7193892995473501</v>
      </c>
      <c r="FF97" s="9">
        <v>4.9034752524083807</v>
      </c>
      <c r="FG97" s="9">
        <v>4.5167468509135045</v>
      </c>
      <c r="FH97" s="9">
        <v>4.4438416610711631</v>
      </c>
      <c r="FI97" s="9">
        <v>4.8579171938379835</v>
      </c>
      <c r="FJ97" s="9">
        <v>5.2102435888677787</v>
      </c>
      <c r="FK97" s="9">
        <v>4.6154134244072491</v>
      </c>
      <c r="FL97" s="9">
        <v>4.7086672987165832</v>
      </c>
      <c r="FM97" s="9">
        <v>2.167317334748176</v>
      </c>
      <c r="FN97" s="9">
        <v>1.6812412373755872</v>
      </c>
      <c r="FO97" s="9">
        <v>4.3502480183341632</v>
      </c>
      <c r="FP97" s="9">
        <v>4.4900568521459281</v>
      </c>
      <c r="FQ97" s="9">
        <v>4.8168045228797665</v>
      </c>
      <c r="FR97" s="9">
        <v>1.9590413923210936</v>
      </c>
      <c r="FS97" s="9">
        <v>5.9461328133753497</v>
      </c>
      <c r="FT97" s="9">
        <v>4.4657842395685021</v>
      </c>
      <c r="FU97" s="9">
        <v>4.5854720097381581</v>
      </c>
      <c r="FV97" s="9">
        <v>5.0789857695452563</v>
      </c>
      <c r="FW97" s="9">
        <v>4.6292158564771801</v>
      </c>
      <c r="FX97" s="9">
        <v>4.5701808769331214</v>
      </c>
      <c r="FY97" s="9">
        <v>4.0184508323863559</v>
      </c>
      <c r="FZ97" s="9">
        <v>4.6376798168272204</v>
      </c>
      <c r="GA97" s="9">
        <v>1.954242509439325</v>
      </c>
      <c r="GB97" s="9">
        <v>4.2282206488684233</v>
      </c>
      <c r="GC97" s="9">
        <v>4.3410782372114429</v>
      </c>
      <c r="GD97" s="9">
        <v>4.5907192613211949</v>
      </c>
      <c r="GE97" s="9">
        <v>4.7071015665766813</v>
      </c>
      <c r="GF97" s="9">
        <v>4.3947667802263206</v>
      </c>
      <c r="GG97" s="9">
        <v>4.789728741870535</v>
      </c>
      <c r="GH97" s="9">
        <v>4.6660684778596861</v>
      </c>
      <c r="GI97" s="9">
        <v>4.9009621686093698</v>
      </c>
      <c r="GJ97" s="9">
        <v>4.9204781335379071</v>
      </c>
      <c r="GK97" s="9">
        <v>4.928231936617137</v>
      </c>
      <c r="GL97" s="9">
        <v>4.8730239942795199</v>
      </c>
      <c r="GM97" s="9">
        <v>4.8856890790580083</v>
      </c>
      <c r="GN97" s="9">
        <v>4.915552840334156</v>
      </c>
      <c r="GO97" s="9">
        <v>4.3101408017961935</v>
      </c>
      <c r="GP97" s="9">
        <v>5.5668874638703434</v>
      </c>
      <c r="GQ97" s="9">
        <v>4.7924757383612526</v>
      </c>
      <c r="GR97" s="9">
        <v>4.8186612898165651</v>
      </c>
      <c r="GS97" s="9">
        <v>5.8295327625776387</v>
      </c>
      <c r="GT97" s="9">
        <v>5.1066327889201153</v>
      </c>
      <c r="GU97" s="9">
        <v>4.9926992890713207</v>
      </c>
      <c r="GV97" s="9">
        <v>5.7479289240929061</v>
      </c>
      <c r="GW97" s="9">
        <v>4.4485981191900779</v>
      </c>
      <c r="GX97" s="9">
        <v>4.4977863267219682</v>
      </c>
      <c r="GY97" s="9">
        <v>5.6635445135307343</v>
      </c>
      <c r="GZ97" s="9">
        <v>5.7629739934904842</v>
      </c>
      <c r="HA97" s="9">
        <v>4.3664976681296324</v>
      </c>
      <c r="HB97" s="9">
        <v>5.5127324113802212</v>
      </c>
      <c r="HC97" s="9">
        <v>4.4014177743476228</v>
      </c>
      <c r="HD97" s="9">
        <v>5.6152196548302973</v>
      </c>
      <c r="HE97" s="9">
        <v>5.4033093038268687</v>
      </c>
      <c r="HF97" s="9">
        <v>4.6454124435709288</v>
      </c>
      <c r="HG97" s="9">
        <v>5.892633795213869</v>
      </c>
      <c r="HH97" s="9">
        <v>4.956197254373822</v>
      </c>
      <c r="HI97" s="9">
        <v>5.2089597278625526</v>
      </c>
      <c r="HJ97" s="9">
        <v>5.8841096908531743</v>
      </c>
      <c r="HK97" s="9">
        <v>4.9109817238295506</v>
      </c>
      <c r="HL97" s="9">
        <v>5.381750256983679</v>
      </c>
      <c r="HM97" s="9">
        <v>5.5012386969968068</v>
      </c>
      <c r="HN97" s="9">
        <v>5.4525545951291576</v>
      </c>
      <c r="HO97" s="9">
        <v>5.5907337490783737</v>
      </c>
      <c r="HP97" s="9">
        <v>4.8098760620366328</v>
      </c>
      <c r="HQ97" s="9">
        <v>4.2759789864671482</v>
      </c>
      <c r="HR97" s="9">
        <v>1.8920946026904804</v>
      </c>
      <c r="HS97" s="9">
        <v>4.8725350221946808</v>
      </c>
      <c r="HT97" s="9">
        <v>4.5545376141466676</v>
      </c>
      <c r="HU97" s="9">
        <v>4.919961479683546</v>
      </c>
      <c r="HV97" s="9">
        <v>4.8872120698530539</v>
      </c>
      <c r="HW97" s="9">
        <v>4.7367788318283575</v>
      </c>
      <c r="HX97" s="9">
        <v>4.2683205012185379</v>
      </c>
      <c r="HY97" s="9">
        <v>4.4690115586556871</v>
      </c>
      <c r="HZ97" s="9">
        <v>4.628919977312524</v>
      </c>
      <c r="IA97" s="9">
        <v>3.917190308511564</v>
      </c>
      <c r="IB97" s="9">
        <v>4.6262274155886907</v>
      </c>
      <c r="IC97" s="9">
        <v>2.1238516409670858</v>
      </c>
      <c r="ID97" s="9">
        <v>1.7853298350107671</v>
      </c>
      <c r="IE97" s="9">
        <v>1.8260748027008264</v>
      </c>
      <c r="IF97" s="9">
        <v>1.3222192947339193</v>
      </c>
      <c r="IG97" s="9">
        <v>4.8082717563895088</v>
      </c>
      <c r="IH97" s="9">
        <v>4.6675276637936136</v>
      </c>
      <c r="II97" s="9">
        <v>4.4204838464200416</v>
      </c>
      <c r="IJ97" s="9">
        <v>5.3003519672724551</v>
      </c>
      <c r="IK97" s="9">
        <v>4.0475085055940125</v>
      </c>
      <c r="IL97" s="9">
        <v>4.9574636157299317</v>
      </c>
      <c r="IM97" s="9">
        <v>4.7964355588101748</v>
      </c>
      <c r="IN97" s="9">
        <v>4.6974124403848174</v>
      </c>
      <c r="IO97" s="9">
        <v>4.7505932398365811</v>
      </c>
      <c r="IP97" s="9">
        <v>3.9927743642553555</v>
      </c>
      <c r="IQ97" s="9">
        <v>3.9499751778296535</v>
      </c>
      <c r="IR97" s="9">
        <v>4.9670797341444972</v>
      </c>
      <c r="IS97" s="9">
        <v>4.5276427877567542</v>
      </c>
      <c r="IT97" s="9">
        <v>4.7168293874329246</v>
      </c>
      <c r="IU97" s="9">
        <v>4.4350157419325607</v>
      </c>
      <c r="IV97" s="9">
        <v>4.4249632632607412</v>
      </c>
      <c r="IW97" s="9">
        <v>4.39208111979816</v>
      </c>
      <c r="IX97" s="9">
        <v>4.4303169798819741</v>
      </c>
      <c r="IY97" s="9">
        <v>3.8404824872134422</v>
      </c>
      <c r="IZ97" s="9">
        <v>4.8470912138377873</v>
      </c>
      <c r="JA97" s="9">
        <v>4.7060517518570659</v>
      </c>
      <c r="JB97" s="9">
        <v>4.7490247883177101</v>
      </c>
      <c r="JC97" s="9">
        <v>4.5802062565612767</v>
      </c>
      <c r="JD97" s="9">
        <v>4.8670960868663968</v>
      </c>
      <c r="JE97" s="9">
        <v>5.5371904868934312</v>
      </c>
      <c r="JF97" s="9">
        <v>4.0200711035338417</v>
      </c>
      <c r="JG97" s="9">
        <v>4.4652192165391904</v>
      </c>
      <c r="JH97" s="9">
        <v>5.1358161667978397</v>
      </c>
      <c r="JI97" s="9">
        <v>4.7886137542875646</v>
      </c>
      <c r="JJ97" s="9">
        <v>5.7639039590131507</v>
      </c>
      <c r="JK97" s="9">
        <v>5.5121385175357309</v>
      </c>
      <c r="JL97" s="9">
        <v>4.8107364373885808</v>
      </c>
      <c r="JM97" s="9">
        <v>4.9012784633563973</v>
      </c>
      <c r="JN97" s="9">
        <v>4.436846162461821</v>
      </c>
      <c r="JO97" s="9">
        <v>5.01113889491391</v>
      </c>
      <c r="JP97" s="9">
        <v>5.0135408018473964</v>
      </c>
      <c r="JQ97" s="9">
        <v>4.7307984201425866</v>
      </c>
      <c r="JR97" s="9">
        <v>4.9922883537970923</v>
      </c>
      <c r="JS97" s="9">
        <v>4.737931745786641</v>
      </c>
      <c r="JT97" s="9">
        <v>5.0163604970933022</v>
      </c>
      <c r="JU97" s="9">
        <v>5.467001000905487</v>
      </c>
      <c r="JV97" s="9">
        <v>5.1331363608030536</v>
      </c>
      <c r="JW97" s="9">
        <v>4.878527540099217</v>
      </c>
      <c r="JX97" s="9">
        <v>4.370105805430379</v>
      </c>
      <c r="JY97" s="9">
        <v>5.6850050521530786</v>
      </c>
      <c r="JZ97" s="9">
        <v>5.0604900846123675</v>
      </c>
      <c r="KA97" s="9">
        <v>4.966840736155449</v>
      </c>
      <c r="KB97" s="9">
        <v>5.7046120312782733</v>
      </c>
      <c r="KC97" s="9">
        <v>4.1346551422776487</v>
      </c>
      <c r="KD97" s="9">
        <v>4.7097786018482255</v>
      </c>
      <c r="KE97" s="9">
        <v>4.8774634940733668</v>
      </c>
      <c r="KF97" s="9">
        <v>5.5937500267287863</v>
      </c>
      <c r="KG97" s="9">
        <v>4.7875596495355106</v>
      </c>
      <c r="KH97" s="9">
        <v>5.8508856743034858</v>
      </c>
      <c r="KI97" s="9">
        <v>4.5043892971862816</v>
      </c>
      <c r="KJ97" s="9">
        <v>4.4759906186020064</v>
      </c>
      <c r="KK97" s="9">
        <v>1.8061799739838871</v>
      </c>
      <c r="KL97" s="9">
        <v>4.9920937972237214</v>
      </c>
      <c r="KM97" s="9">
        <v>4.8341344709929741</v>
      </c>
      <c r="KN97" s="9">
        <v>4.2292721788212901</v>
      </c>
      <c r="KO97" s="9">
        <v>4.4522925616177291</v>
      </c>
      <c r="KP97" s="9">
        <v>4.8041326144720715</v>
      </c>
      <c r="KQ97" s="9">
        <v>5.0079738253269319</v>
      </c>
      <c r="KR97" s="9">
        <v>4.4496480725855179</v>
      </c>
      <c r="KS97" s="9">
        <v>3.9801852369473352</v>
      </c>
      <c r="KT97" s="9">
        <v>4.7417029839577403</v>
      </c>
      <c r="KU97" s="9">
        <v>5.1520160603915555</v>
      </c>
      <c r="KV97" s="9">
        <v>4.6612256602701398</v>
      </c>
      <c r="KW97" s="9">
        <v>2.1818435879447726</v>
      </c>
      <c r="KX97" s="9">
        <v>4.8206348805943851</v>
      </c>
      <c r="KY97" s="9">
        <v>4.9682026681428493</v>
      </c>
      <c r="KZ97" s="9">
        <v>5.0609621130938329</v>
      </c>
      <c r="LA97" s="9">
        <v>2.7505083948513462</v>
      </c>
      <c r="LB97" s="9">
        <v>4.5871607347061856</v>
      </c>
      <c r="LC97" s="9">
        <v>4.9233476564978256</v>
      </c>
      <c r="LD97" s="9">
        <v>4.8436500485996472</v>
      </c>
      <c r="LE97" s="9">
        <v>4.5808679779090298</v>
      </c>
      <c r="LF97" s="9">
        <v>4.5166014715265339</v>
      </c>
      <c r="LG97" s="9">
        <v>5.3782452350534804</v>
      </c>
      <c r="LH97" s="9">
        <v>4.5163766985261491</v>
      </c>
      <c r="LI97" s="9">
        <v>3.9231403560252005</v>
      </c>
      <c r="LJ97" s="9">
        <v>5.0457844159838734</v>
      </c>
      <c r="LK97" s="9">
        <v>4.7996162044814987</v>
      </c>
      <c r="LL97" s="9">
        <v>5.1761607406144092</v>
      </c>
      <c r="LM97" s="9">
        <v>4.125253486024798</v>
      </c>
      <c r="LN97" s="9">
        <v>4.4127964287165433</v>
      </c>
      <c r="LO97" s="9">
        <v>5.110623375233331</v>
      </c>
      <c r="LP97" s="9">
        <v>5.4546025017913422</v>
      </c>
      <c r="LQ97" s="9">
        <v>4.2336305801644629</v>
      </c>
      <c r="LR97" s="9">
        <v>4.2057455409426625</v>
      </c>
      <c r="LS97" s="9">
        <v>4.2852421624254147</v>
      </c>
      <c r="LT97" s="9">
        <v>4.2147379096444642</v>
      </c>
      <c r="LU97" s="9">
        <v>4.3218054838575393</v>
      </c>
      <c r="LV97" s="9">
        <v>5.1518170933752883</v>
      </c>
      <c r="LW97" s="9">
        <v>4.291812687467119</v>
      </c>
      <c r="LX97" s="9">
        <v>1.7160033436347992</v>
      </c>
      <c r="LY97" s="9">
        <v>5.0241776938189382</v>
      </c>
      <c r="LZ97" s="9">
        <v>5.1708716467073028</v>
      </c>
      <c r="MA97" s="9">
        <v>5.0760867567432912</v>
      </c>
      <c r="MB97" s="9">
        <v>4.5541861990693819</v>
      </c>
      <c r="MC97" s="9">
        <v>4.8173868556919928</v>
      </c>
      <c r="MD97" s="9">
        <v>4.7092699609758304</v>
      </c>
      <c r="ME97" s="9">
        <v>2.8609366207000937</v>
      </c>
      <c r="MF97" s="9">
        <v>4.573324240165376</v>
      </c>
      <c r="MG97" s="9">
        <v>3.9885589568786157</v>
      </c>
      <c r="MH97" s="9">
        <v>4.2649358217826858</v>
      </c>
      <c r="MI97" s="9">
        <v>3.1769589805869081</v>
      </c>
      <c r="MJ97" s="9">
        <v>4.9220971706233527</v>
      </c>
      <c r="MK97" s="9">
        <v>4.9230574081221832</v>
      </c>
      <c r="ML97" s="9">
        <v>3.2111205412580492</v>
      </c>
      <c r="MM97" s="9">
        <v>4.3741799096546377</v>
      </c>
      <c r="MN97" s="9">
        <v>4.6574287650607804</v>
      </c>
      <c r="MO97" s="9">
        <v>1.6127838567197355</v>
      </c>
      <c r="MP97" s="9">
        <v>4.0469631541234241</v>
      </c>
      <c r="MQ97" s="9">
        <v>4.807636486889991</v>
      </c>
      <c r="MR97" s="9">
        <v>3.7277851741829058</v>
      </c>
      <c r="MS97" s="9">
        <v>4.9354014503348322</v>
      </c>
      <c r="MT97" s="9">
        <v>4.4181520805631047</v>
      </c>
      <c r="MU97" s="9">
        <v>1.5314789170422551</v>
      </c>
      <c r="MV97" s="9">
        <v>4.9710670031068132</v>
      </c>
      <c r="MW97" s="9">
        <v>4.8077108749640889</v>
      </c>
      <c r="MX97" s="9">
        <v>4.5543195279187829</v>
      </c>
      <c r="MY97" s="9">
        <v>5.3390835762653781</v>
      </c>
      <c r="MZ97" s="9">
        <v>4.8773598259694593</v>
      </c>
      <c r="NA97" s="9">
        <v>3.993656628615462</v>
      </c>
      <c r="NB97" s="9">
        <v>4.209085869762748</v>
      </c>
    </row>
    <row r="98" spans="1:366">
      <c r="A98" s="1" t="s">
        <v>142</v>
      </c>
      <c r="B98" s="1" t="s">
        <v>697</v>
      </c>
      <c r="C98" s="1" t="s">
        <v>55</v>
      </c>
      <c r="D98" s="1" t="s">
        <v>728</v>
      </c>
      <c r="E98" s="9">
        <v>4.5743207009153082</v>
      </c>
      <c r="F98" s="9">
        <v>6.1959184622087502</v>
      </c>
      <c r="G98" s="9">
        <v>4.9758957272282887</v>
      </c>
      <c r="H98" s="9">
        <v>4.3475446696450124</v>
      </c>
      <c r="I98" s="9">
        <v>5.2381138779037997</v>
      </c>
      <c r="J98" s="9">
        <v>5.8084243529319997</v>
      </c>
      <c r="K98" s="9">
        <v>4.8495852371708494</v>
      </c>
      <c r="L98" s="9">
        <v>4.704836606211404</v>
      </c>
      <c r="M98" s="9">
        <v>4.3077954481159741</v>
      </c>
      <c r="N98" s="9">
        <v>5.094233476946842</v>
      </c>
      <c r="O98" s="9">
        <v>6.006605507539355</v>
      </c>
      <c r="P98" s="9">
        <v>5.2285645997872745</v>
      </c>
      <c r="Q98" s="9">
        <v>5.6717105163441355</v>
      </c>
      <c r="R98" s="9">
        <v>5.4131890803417759</v>
      </c>
      <c r="S98" s="9">
        <v>5.3100578645550955</v>
      </c>
      <c r="T98" s="9">
        <v>5.8218147443776394</v>
      </c>
      <c r="U98" s="9">
        <v>5.0370518071672521</v>
      </c>
      <c r="V98" s="9">
        <v>5.4589459000059026</v>
      </c>
      <c r="W98" s="9">
        <v>0.3010299956639812</v>
      </c>
      <c r="X98" s="9">
        <v>5.243853755787625</v>
      </c>
      <c r="Y98" s="9">
        <v>5.1350244619871726</v>
      </c>
      <c r="Z98" s="9">
        <v>1.3979400086720377</v>
      </c>
      <c r="AA98" s="9">
        <v>0.69897000433601886</v>
      </c>
      <c r="AB98" s="9">
        <v>4.491473755370671</v>
      </c>
      <c r="AC98" s="9">
        <v>5.8581544648586013</v>
      </c>
      <c r="AD98" s="9">
        <v>6.0174920293274425</v>
      </c>
      <c r="AE98" s="9">
        <v>4.7940486502598052</v>
      </c>
      <c r="AF98" s="9">
        <v>5.7589459385402337</v>
      </c>
      <c r="AG98" s="9">
        <v>5.6947990527946644</v>
      </c>
      <c r="AH98" s="9">
        <v>4.5836974159837318</v>
      </c>
      <c r="AI98" s="9">
        <v>5.1288514233467835</v>
      </c>
      <c r="AJ98" s="9">
        <v>1.5797835966168101</v>
      </c>
      <c r="AK98" s="9">
        <v>5.7695626741295936</v>
      </c>
      <c r="AL98" s="9">
        <v>5.3880869854791911</v>
      </c>
      <c r="AM98" s="9">
        <v>4.996424103955091</v>
      </c>
      <c r="AN98" s="9">
        <v>5.9797399864919001</v>
      </c>
      <c r="AO98" s="9">
        <v>5.7344309625685126</v>
      </c>
      <c r="AP98" s="9">
        <v>6.2390388242334609</v>
      </c>
      <c r="AQ98" s="9">
        <v>6.237092118632396</v>
      </c>
      <c r="AR98" s="9">
        <v>5.6088949202085265</v>
      </c>
      <c r="AS98" s="9">
        <v>5.1246150666372419</v>
      </c>
      <c r="AT98" s="9">
        <v>6.4825194321023361</v>
      </c>
      <c r="AU98" s="9">
        <v>4.2767144946302915</v>
      </c>
      <c r="AV98" s="9">
        <v>5.912651885661738</v>
      </c>
      <c r="AW98" s="9">
        <v>1.3979400086720377</v>
      </c>
      <c r="AX98" s="9">
        <v>6.1780397589745188</v>
      </c>
      <c r="AY98" s="9">
        <v>4.9312951068973865</v>
      </c>
      <c r="AZ98" s="9">
        <v>4.8147601869010712</v>
      </c>
      <c r="BA98" s="9">
        <v>6.0189899318538327</v>
      </c>
      <c r="BB98" s="9">
        <v>5.7042560736180503</v>
      </c>
      <c r="BC98" s="9">
        <v>5.59477915450515</v>
      </c>
      <c r="BD98" s="9">
        <v>6.1474258758626759</v>
      </c>
      <c r="BE98" s="9">
        <v>5.2547727790515317</v>
      </c>
      <c r="BF98" s="9">
        <v>5.3963894183423236</v>
      </c>
      <c r="BG98" s="9">
        <v>5.000026056887215</v>
      </c>
      <c r="BH98" s="9">
        <v>5.5057534995451425</v>
      </c>
      <c r="BI98" s="9">
        <v>4.4460242850234906</v>
      </c>
      <c r="BJ98" s="9">
        <v>5.5657038167403776</v>
      </c>
      <c r="BK98" s="9">
        <v>1.7242758696007889</v>
      </c>
      <c r="BL98" s="9">
        <v>5.84545091598652</v>
      </c>
      <c r="BM98" s="9">
        <v>5.7034392710549318</v>
      </c>
      <c r="BN98" s="9">
        <v>4.3329835108162262</v>
      </c>
      <c r="BO98" s="9">
        <v>5.9748440794177613</v>
      </c>
      <c r="BP98" s="9">
        <v>4.9843202427824567</v>
      </c>
      <c r="BQ98" s="9">
        <v>5.5467807199118244</v>
      </c>
      <c r="BR98" s="9">
        <v>5.3633656218180805</v>
      </c>
      <c r="BS98" s="9">
        <v>5.3862634730844574</v>
      </c>
      <c r="BT98" s="9">
        <v>4.9473405787713913</v>
      </c>
      <c r="BU98" s="9">
        <v>5.1548984856159903</v>
      </c>
      <c r="BV98" s="9">
        <v>5.3859760706731619</v>
      </c>
      <c r="BW98" s="9">
        <v>4.9426329872315344</v>
      </c>
      <c r="BX98" s="9">
        <v>5.6521921717210111</v>
      </c>
      <c r="BY98" s="9">
        <v>5.9675985161703071</v>
      </c>
      <c r="BZ98" s="9">
        <v>5.5843267004431159</v>
      </c>
      <c r="CA98" s="9">
        <v>6.3018012688394194</v>
      </c>
      <c r="CB98" s="9">
        <v>5.2152990889441009</v>
      </c>
      <c r="CC98" s="9">
        <v>4.8749512281845702</v>
      </c>
      <c r="CD98" s="9">
        <v>5.8273382509114571</v>
      </c>
      <c r="CE98" s="9">
        <v>5.0403135054983084</v>
      </c>
      <c r="CF98" s="9">
        <v>4.3824313168357483</v>
      </c>
      <c r="CG98" s="9">
        <v>4.3971749769583255</v>
      </c>
      <c r="CH98" s="9">
        <v>5.5661899268272741</v>
      </c>
      <c r="CI98" s="9">
        <v>5.1296834486131928</v>
      </c>
      <c r="CJ98" s="9">
        <v>3.9753398846054582</v>
      </c>
      <c r="CK98" s="9">
        <v>5.6910381489630124</v>
      </c>
      <c r="CL98" s="9">
        <v>5.7795207356134943</v>
      </c>
      <c r="CM98" s="9">
        <v>4.9273652295041694</v>
      </c>
      <c r="CN98" s="9">
        <v>5.5318453580405427</v>
      </c>
      <c r="CO98" s="9">
        <v>6.4628491302540247</v>
      </c>
      <c r="CP98" s="9">
        <v>5.4600569925529037</v>
      </c>
      <c r="CQ98" s="9">
        <v>5.3798075221650725</v>
      </c>
      <c r="CR98" s="9">
        <v>4.9827866517674915</v>
      </c>
      <c r="CS98" s="9">
        <v>6.2997029377418396</v>
      </c>
      <c r="CT98" s="9">
        <v>6.4337530376808845</v>
      </c>
      <c r="CU98" s="9">
        <v>5.7037005401149417</v>
      </c>
      <c r="CV98" s="9">
        <v>5.361176120555732</v>
      </c>
      <c r="CW98" s="9">
        <v>5.1257414391287153</v>
      </c>
      <c r="CX98" s="9">
        <v>5.8923795845204356</v>
      </c>
      <c r="CY98" s="9">
        <v>4.7528854831248726</v>
      </c>
      <c r="CZ98" s="9">
        <v>5.8925320175463707</v>
      </c>
      <c r="DA98" s="9">
        <v>6.2303247464993685</v>
      </c>
      <c r="DB98" s="9">
        <v>5.3693197786977782</v>
      </c>
      <c r="DC98" s="9">
        <v>5.1642695584440714</v>
      </c>
      <c r="DD98" s="9">
        <v>5.6633211049532477</v>
      </c>
      <c r="DE98" s="9">
        <v>5.4085062283358623</v>
      </c>
      <c r="DF98" s="9">
        <v>4.8998205024270964</v>
      </c>
      <c r="DG98" s="9">
        <v>4.8604158730833733</v>
      </c>
      <c r="DH98" s="9">
        <v>5.6511238508746704</v>
      </c>
      <c r="DI98" s="9">
        <v>4.6052834925302513</v>
      </c>
      <c r="DJ98" s="9">
        <v>5.7770772160341979</v>
      </c>
      <c r="DK98" s="9">
        <v>5.6027521391853021</v>
      </c>
      <c r="DL98" s="9">
        <v>5.7033980036735965</v>
      </c>
      <c r="DM98" s="9">
        <v>5.4299346776667514</v>
      </c>
      <c r="DN98" s="9">
        <v>5.2677605610147111</v>
      </c>
      <c r="DO98" s="9">
        <v>5.5547870674072408</v>
      </c>
      <c r="DP98" s="9">
        <v>4.9287849041300715</v>
      </c>
      <c r="DQ98" s="9">
        <v>4.8945265115633489</v>
      </c>
      <c r="DR98" s="9">
        <v>5.4501320486417288</v>
      </c>
      <c r="DS98" s="9">
        <v>5.8072149392834378</v>
      </c>
      <c r="DT98" s="9">
        <v>4.8098760620366328</v>
      </c>
      <c r="DU98" s="9">
        <v>5.0997703906309182</v>
      </c>
      <c r="DV98" s="9">
        <v>5.0061621437480479</v>
      </c>
      <c r="DW98" s="9">
        <v>5.2763997576724027</v>
      </c>
      <c r="DX98" s="9">
        <v>4.1921212221317052</v>
      </c>
      <c r="DY98" s="9">
        <v>5.2995966325814523</v>
      </c>
      <c r="DZ98" s="9">
        <v>4.8802017205388371</v>
      </c>
      <c r="EA98" s="9">
        <v>5.1175828150575766</v>
      </c>
      <c r="EB98" s="9">
        <v>3.2900346113625178</v>
      </c>
      <c r="EC98" s="9">
        <v>4.8873415595847449</v>
      </c>
      <c r="ED98" s="9">
        <v>4.8966915265628836</v>
      </c>
      <c r="EE98" s="9">
        <v>5.3951463463704306</v>
      </c>
      <c r="EF98" s="9">
        <v>4.926136571067449</v>
      </c>
      <c r="EG98" s="9">
        <v>4.6869132000640992</v>
      </c>
      <c r="EH98" s="9">
        <v>1.8808135922807914</v>
      </c>
      <c r="EI98" s="9">
        <v>1.7634279935629373</v>
      </c>
      <c r="EJ98" s="9">
        <v>4.8520161732866427</v>
      </c>
      <c r="EK98" s="9">
        <v>5.3252959976605512</v>
      </c>
      <c r="EL98" s="9">
        <v>5.4683798274228348</v>
      </c>
      <c r="EM98" s="9">
        <v>5.4160060740563987</v>
      </c>
      <c r="EN98" s="9">
        <v>5.8931173302844426</v>
      </c>
      <c r="EO98" s="9">
        <v>5.1512073808526244</v>
      </c>
      <c r="EP98" s="9">
        <v>5.6007268346330266</v>
      </c>
      <c r="EQ98" s="9">
        <v>5.7260618134394115</v>
      </c>
      <c r="ER98" s="9">
        <v>6.0188706056188268</v>
      </c>
      <c r="ES98" s="9">
        <v>4.5550218584761524</v>
      </c>
      <c r="ET98" s="9">
        <v>5.5920656704322473</v>
      </c>
      <c r="EU98" s="9">
        <v>5.0870534357196675</v>
      </c>
      <c r="EV98" s="9">
        <v>5.4820928665471262</v>
      </c>
      <c r="EW98" s="9">
        <v>5.2646596543722621</v>
      </c>
      <c r="EX98" s="9">
        <v>5.2949839844293027</v>
      </c>
      <c r="EY98" s="9">
        <v>4.1481397365012196</v>
      </c>
      <c r="EZ98" s="9">
        <v>6.3470510012982979</v>
      </c>
      <c r="FA98" s="9">
        <v>5.7700695771722481</v>
      </c>
      <c r="FB98" s="9">
        <v>6.1660975306991466</v>
      </c>
      <c r="FC98" s="9">
        <v>5.9108052343497643</v>
      </c>
      <c r="FD98" s="9">
        <v>4.4068636519068427</v>
      </c>
      <c r="FE98" s="9">
        <v>6.3559366933145052</v>
      </c>
      <c r="FF98" s="9">
        <v>5.8437832416109616</v>
      </c>
      <c r="FG98" s="9">
        <v>5.6396000284875845</v>
      </c>
      <c r="FH98" s="9">
        <v>5.6682125370783893</v>
      </c>
      <c r="FI98" s="9">
        <v>4.2278867046136739</v>
      </c>
      <c r="FJ98" s="9">
        <v>5.697148231999507</v>
      </c>
      <c r="FK98" s="9">
        <v>6.2599573110466507</v>
      </c>
      <c r="FL98" s="9">
        <v>4.7829310429785066</v>
      </c>
      <c r="FM98" s="9">
        <v>4.1436704334701604</v>
      </c>
      <c r="FN98" s="9">
        <v>5.4913000476618485</v>
      </c>
      <c r="FO98" s="9">
        <v>6.3518243187604746</v>
      </c>
      <c r="FP98" s="9">
        <v>1.505149978319906</v>
      </c>
      <c r="FQ98" s="9">
        <v>5.9966184814519448</v>
      </c>
      <c r="FR98" s="9">
        <v>4.3155715346144525</v>
      </c>
      <c r="FS98" s="9">
        <v>4.3628027995674126</v>
      </c>
      <c r="FT98" s="9">
        <v>5.0730287959337588</v>
      </c>
      <c r="FU98" s="9">
        <v>5.3565650423672118</v>
      </c>
      <c r="FV98" s="9">
        <v>4.3486941902655412</v>
      </c>
      <c r="FW98" s="9">
        <v>5.7879900899124843</v>
      </c>
      <c r="FX98" s="9">
        <v>5.600367291353237</v>
      </c>
      <c r="FY98" s="9">
        <v>4.4598597061048251</v>
      </c>
      <c r="FZ98" s="9">
        <v>5.1012451463978952</v>
      </c>
      <c r="GA98" s="9">
        <v>5.9313536071571198</v>
      </c>
      <c r="GB98" s="9">
        <v>4.7141955940098743</v>
      </c>
      <c r="GC98" s="9">
        <v>5.8475109652032478</v>
      </c>
      <c r="GD98" s="9">
        <v>5.3548802590229796</v>
      </c>
      <c r="GE98" s="9">
        <v>1.8573324964312685</v>
      </c>
      <c r="GF98" s="9">
        <v>5.7384650256332046</v>
      </c>
      <c r="GG98" s="9">
        <v>5.207755511381972</v>
      </c>
      <c r="GH98" s="9">
        <v>5.8225328904416047</v>
      </c>
      <c r="GI98" s="9">
        <v>5.5052124036649657</v>
      </c>
      <c r="GJ98" s="9">
        <v>4.7141117193728101</v>
      </c>
      <c r="GK98" s="9">
        <v>5.9335490362871983</v>
      </c>
      <c r="GL98" s="9">
        <v>5.3078253777863553</v>
      </c>
      <c r="GM98" s="9">
        <v>1.4623979978989561</v>
      </c>
      <c r="GN98" s="9">
        <v>4.3176873404861835</v>
      </c>
      <c r="GO98" s="9">
        <v>3.7762652182681093</v>
      </c>
      <c r="GP98" s="9">
        <v>5.9876863706868813</v>
      </c>
      <c r="GQ98" s="9">
        <v>3.590284403718162</v>
      </c>
      <c r="GR98" s="9">
        <v>6.0255479374469587</v>
      </c>
      <c r="GS98" s="9">
        <v>5.7107019568386503</v>
      </c>
      <c r="GT98" s="9">
        <v>5.5473586661335927</v>
      </c>
      <c r="GU98" s="9">
        <v>5.5850860594509317</v>
      </c>
      <c r="GV98" s="9">
        <v>5.7374788963558148</v>
      </c>
      <c r="GW98" s="9">
        <v>4.0832875693272825</v>
      </c>
      <c r="GX98" s="9">
        <v>5.2405242881123639</v>
      </c>
      <c r="GY98" s="9">
        <v>1.8976270912904414</v>
      </c>
      <c r="GZ98" s="9">
        <v>5.7696638068377384</v>
      </c>
      <c r="HA98" s="9">
        <v>4.0327798791912448</v>
      </c>
      <c r="HB98" s="9">
        <v>5.3369038080013036</v>
      </c>
      <c r="HC98" s="9">
        <v>4.8701521522340778</v>
      </c>
      <c r="HD98" s="9">
        <v>5.2644612719766348</v>
      </c>
      <c r="HE98" s="9">
        <v>4.1206726232826076</v>
      </c>
      <c r="HF98" s="9">
        <v>6.0266268136534613</v>
      </c>
      <c r="HG98" s="9">
        <v>5.3981883540956641</v>
      </c>
      <c r="HH98" s="9">
        <v>5.2077501279220115</v>
      </c>
      <c r="HI98" s="9">
        <v>5.4966501712721678</v>
      </c>
      <c r="HJ98" s="9">
        <v>5.4651939220063257</v>
      </c>
      <c r="HK98" s="9">
        <v>4.8936508169859634</v>
      </c>
      <c r="HL98" s="9">
        <v>4.3792511141993193</v>
      </c>
      <c r="HM98" s="9">
        <v>5.3374752350467967</v>
      </c>
      <c r="HN98" s="9">
        <v>4.7424894645817748</v>
      </c>
      <c r="HO98" s="9">
        <v>4.9589411589517436</v>
      </c>
      <c r="HP98" s="9">
        <v>3.8242560376296821</v>
      </c>
      <c r="HQ98" s="9">
        <v>3.2889196056617265</v>
      </c>
      <c r="HR98" s="9">
        <v>5.3555549568682093</v>
      </c>
      <c r="HS98" s="9">
        <v>5.3702317340528767</v>
      </c>
      <c r="HT98" s="9">
        <v>3.9752019622578523</v>
      </c>
      <c r="HU98" s="9">
        <v>5.5349407163490314</v>
      </c>
      <c r="HV98" s="9">
        <v>4.6027543071943171</v>
      </c>
      <c r="HW98" s="9">
        <v>6.1830174523836954</v>
      </c>
      <c r="HX98" s="9">
        <v>5.7052939684037174</v>
      </c>
      <c r="HY98" s="9">
        <v>5.8773223841829401</v>
      </c>
      <c r="HZ98" s="9">
        <v>4.6235697228466339</v>
      </c>
      <c r="IA98" s="9">
        <v>5.5118432704071054</v>
      </c>
      <c r="IB98" s="9">
        <v>4.8231284818570819</v>
      </c>
      <c r="IC98" s="9">
        <v>4.1850886427579193</v>
      </c>
      <c r="ID98" s="9">
        <v>5.1049341498432828</v>
      </c>
      <c r="IE98" s="9">
        <v>1.3222192947339193</v>
      </c>
      <c r="IF98" s="9">
        <v>4.5889548328685095</v>
      </c>
      <c r="IG98" s="9">
        <v>5.4976551710230614</v>
      </c>
      <c r="IH98" s="9">
        <v>5.529443187938651</v>
      </c>
      <c r="II98" s="9">
        <v>4.8679268780426321</v>
      </c>
      <c r="IJ98" s="9">
        <v>6.0893348581150608</v>
      </c>
      <c r="IK98" s="9">
        <v>5.5098366937472898</v>
      </c>
      <c r="IL98" s="9">
        <v>5.4614084771268434</v>
      </c>
      <c r="IM98" s="9">
        <v>5.1452834428143976</v>
      </c>
      <c r="IN98" s="9">
        <v>5.1759696395732258</v>
      </c>
      <c r="IO98" s="9">
        <v>5.3190623152165362</v>
      </c>
      <c r="IP98" s="9">
        <v>2.8208579894397001</v>
      </c>
      <c r="IQ98" s="9">
        <v>5.8007624294520737</v>
      </c>
      <c r="IR98" s="9">
        <v>5.7196858712729295</v>
      </c>
      <c r="IS98" s="9">
        <v>5.6952320605607225</v>
      </c>
      <c r="IT98" s="9">
        <v>4.8292458630393655</v>
      </c>
      <c r="IU98" s="9">
        <v>4.6727072904726423</v>
      </c>
      <c r="IV98" s="9">
        <v>5.1500653159699361</v>
      </c>
      <c r="IW98" s="9">
        <v>5.9113504672646879</v>
      </c>
      <c r="IX98" s="9">
        <v>5.3789626615449277</v>
      </c>
      <c r="IY98" s="9">
        <v>5.8327234522742355</v>
      </c>
      <c r="IZ98" s="9">
        <v>4.8627215708768139</v>
      </c>
      <c r="JA98" s="9">
        <v>4.9860772034912273</v>
      </c>
      <c r="JB98" s="9">
        <v>5.6037753197682862</v>
      </c>
      <c r="JC98" s="9">
        <v>6.228577941647429</v>
      </c>
      <c r="JD98" s="9">
        <v>4.9208743400886217</v>
      </c>
      <c r="JE98" s="9">
        <v>5.0065858311017095</v>
      </c>
      <c r="JF98" s="9">
        <v>5.092650478356795</v>
      </c>
      <c r="JG98" s="9">
        <v>5.4653650033632397</v>
      </c>
      <c r="JH98" s="9">
        <v>5.5709746847709667</v>
      </c>
      <c r="JI98" s="9">
        <v>5.3897984528529301</v>
      </c>
      <c r="JJ98" s="9">
        <v>4.9748707698053298</v>
      </c>
      <c r="JK98" s="9">
        <v>5.2990952535348823</v>
      </c>
      <c r="JL98" s="9">
        <v>5.4780222044310776</v>
      </c>
      <c r="JM98" s="9">
        <v>5.7396158508255004</v>
      </c>
      <c r="JN98" s="9">
        <v>5.4211265987447987</v>
      </c>
      <c r="JO98" s="9">
        <v>5.8977172392691166</v>
      </c>
      <c r="JP98" s="9">
        <v>4.8718530351891918</v>
      </c>
      <c r="JQ98" s="9">
        <v>4.793014665193394</v>
      </c>
      <c r="JR98" s="9">
        <v>5.6589419844585871</v>
      </c>
      <c r="JS98" s="9">
        <v>5.5320278247978756</v>
      </c>
      <c r="JT98" s="9">
        <v>6.2297711488531666</v>
      </c>
      <c r="JU98" s="9">
        <v>5.1831530668448345</v>
      </c>
      <c r="JV98" s="9">
        <v>4.9162538637958093</v>
      </c>
      <c r="JW98" s="9">
        <v>5.2754242333969898</v>
      </c>
      <c r="JX98" s="9">
        <v>5.0925206407582682</v>
      </c>
      <c r="JY98" s="9">
        <v>5.1805674032902633</v>
      </c>
      <c r="JZ98" s="9">
        <v>5.1927959692491594</v>
      </c>
      <c r="KA98" s="9">
        <v>3.5990092398233435</v>
      </c>
      <c r="KB98" s="9">
        <v>5.4289200270962734</v>
      </c>
      <c r="KC98" s="9">
        <v>5.8334333585604528</v>
      </c>
      <c r="KD98" s="9">
        <v>5.2324802381627755</v>
      </c>
      <c r="KE98" s="9">
        <v>4.2342894469339347</v>
      </c>
      <c r="KF98" s="9">
        <v>5.6763817199366864</v>
      </c>
      <c r="KG98" s="9">
        <v>4.9304650807842485</v>
      </c>
      <c r="KH98" s="9">
        <v>6.0104398922754445</v>
      </c>
      <c r="KI98" s="9">
        <v>4.4891988542506773</v>
      </c>
      <c r="KJ98" s="9">
        <v>3.5828584622244994</v>
      </c>
      <c r="KK98" s="9">
        <v>3.8044801891059929</v>
      </c>
      <c r="KL98" s="9">
        <v>5.2609962610470991</v>
      </c>
      <c r="KM98" s="9">
        <v>5.7353888867061302</v>
      </c>
      <c r="KN98" s="9">
        <v>5.3155064307119595</v>
      </c>
      <c r="KO98" s="9">
        <v>5.4869530180866262</v>
      </c>
      <c r="KP98" s="9">
        <v>4.9185492917432612</v>
      </c>
      <c r="KQ98" s="9">
        <v>3.9004217534577377</v>
      </c>
      <c r="KR98" s="9">
        <v>4.9462753669844624</v>
      </c>
      <c r="KS98" s="9">
        <v>5.0460930705102394</v>
      </c>
      <c r="KT98" s="9">
        <v>4.9567013631719989</v>
      </c>
      <c r="KU98" s="9">
        <v>5.5036313671482997</v>
      </c>
      <c r="KV98" s="9">
        <v>5.8307304167179286</v>
      </c>
      <c r="KW98" s="9">
        <v>4.5304430399029609</v>
      </c>
      <c r="KX98" s="9">
        <v>1.8061799739838871</v>
      </c>
      <c r="KY98" s="9">
        <v>5.5075954867123862</v>
      </c>
      <c r="KZ98" s="9">
        <v>5.2920610382110258</v>
      </c>
      <c r="LA98" s="9">
        <v>5.5019857727916692</v>
      </c>
      <c r="LB98" s="9">
        <v>5.1398161406105762</v>
      </c>
      <c r="LC98" s="9">
        <v>5.4586031040772802</v>
      </c>
      <c r="LD98" s="9">
        <v>4.6706447011254335</v>
      </c>
      <c r="LE98" s="9">
        <v>5.8342267221275508</v>
      </c>
      <c r="LF98" s="9">
        <v>4.3877812269060383</v>
      </c>
      <c r="LG98" s="9">
        <v>5.7138843376416153</v>
      </c>
      <c r="LH98" s="9">
        <v>5.014478535326206</v>
      </c>
      <c r="LI98" s="9">
        <v>5.3551602325147725</v>
      </c>
      <c r="LJ98" s="9">
        <v>5.3728402280360221</v>
      </c>
      <c r="LK98" s="9">
        <v>5.2879225992018952</v>
      </c>
      <c r="LL98" s="9">
        <v>5.9432619725586564</v>
      </c>
      <c r="LM98" s="9">
        <v>5.8563772050661829</v>
      </c>
      <c r="LN98" s="9">
        <v>4.9366846117820993</v>
      </c>
      <c r="LO98" s="9">
        <v>5.1035163760244782</v>
      </c>
      <c r="LP98" s="9">
        <v>5.8177880784139155</v>
      </c>
      <c r="LQ98" s="9">
        <v>5.9690457655859861</v>
      </c>
      <c r="LR98" s="9">
        <v>5.2508053286676573</v>
      </c>
      <c r="LS98" s="9">
        <v>5.446274584963966</v>
      </c>
      <c r="LT98" s="9">
        <v>4.7828021615881573</v>
      </c>
      <c r="LU98" s="9">
        <v>4.3075816047506299</v>
      </c>
      <c r="LV98" s="9">
        <v>5.3667441229637713</v>
      </c>
      <c r="LW98" s="9">
        <v>5.7504736807611811</v>
      </c>
      <c r="LX98" s="9">
        <v>1.8750612633917001</v>
      </c>
      <c r="LY98" s="9">
        <v>5.5959710406501655</v>
      </c>
      <c r="LZ98" s="9">
        <v>6.3608839188362962</v>
      </c>
      <c r="MA98" s="9">
        <v>4.105407985809177</v>
      </c>
      <c r="MB98" s="9">
        <v>3.9211139738366807</v>
      </c>
      <c r="MC98" s="9">
        <v>5.1781190159722303</v>
      </c>
      <c r="MD98" s="9">
        <v>5.7515054325476518</v>
      </c>
      <c r="ME98" s="9">
        <v>4.9302305529890207</v>
      </c>
      <c r="MF98" s="9">
        <v>5.5149911175765327</v>
      </c>
      <c r="MG98" s="9">
        <v>5.6215979037469035</v>
      </c>
      <c r="MH98" s="9">
        <v>4.18261434773635</v>
      </c>
      <c r="MI98" s="9">
        <v>4.9663154157974976</v>
      </c>
      <c r="MJ98" s="9">
        <v>5.2179968982793303</v>
      </c>
      <c r="MK98" s="9">
        <v>5.2423674769114381</v>
      </c>
      <c r="ML98" s="9">
        <v>4.2136771018822987</v>
      </c>
      <c r="MM98" s="9">
        <v>5.9698458001718988</v>
      </c>
      <c r="MN98" s="9">
        <v>4.6624650563018513</v>
      </c>
      <c r="MO98" s="9">
        <v>5.1202974740171099</v>
      </c>
      <c r="MP98" s="9">
        <v>5.3793653537866195</v>
      </c>
      <c r="MQ98" s="9">
        <v>4.2569341178902427</v>
      </c>
      <c r="MR98" s="9">
        <v>4.6632673566280793</v>
      </c>
      <c r="MS98" s="9">
        <v>5.1599670172078484</v>
      </c>
      <c r="MT98" s="9">
        <v>5.5935729168364041</v>
      </c>
      <c r="MU98" s="9">
        <v>0.47712125471966244</v>
      </c>
      <c r="MV98" s="9">
        <v>6.1101710372076674</v>
      </c>
      <c r="MW98" s="9">
        <v>5.5194972267322822</v>
      </c>
      <c r="MX98" s="9">
        <v>4.5350028044862922</v>
      </c>
      <c r="MY98" s="9">
        <v>3.9856060830524362</v>
      </c>
      <c r="MZ98" s="9">
        <v>4.9440679203453017</v>
      </c>
      <c r="NA98" s="9">
        <v>5.7989205284115153</v>
      </c>
      <c r="NB98" s="9">
        <v>5.5974297026139617</v>
      </c>
    </row>
    <row r="99" spans="1:366">
      <c r="A99" s="1" t="s">
        <v>217</v>
      </c>
      <c r="B99" s="1" t="s">
        <v>217</v>
      </c>
      <c r="C99" s="1" t="s">
        <v>5</v>
      </c>
      <c r="D99" s="1" t="s">
        <v>324</v>
      </c>
      <c r="E99" s="9">
        <v>5.7942795631585815</v>
      </c>
      <c r="F99" s="9">
        <v>5.5231049537832098</v>
      </c>
      <c r="G99" s="9">
        <v>5.5831216600085138</v>
      </c>
      <c r="H99" s="9">
        <v>5.3363936840432196</v>
      </c>
      <c r="I99" s="9">
        <v>3.9634100156802288</v>
      </c>
      <c r="J99" s="9">
        <v>5.24863034486369</v>
      </c>
      <c r="K99" s="9">
        <v>5.5295188982930785</v>
      </c>
      <c r="L99" s="9">
        <v>5.6512789834043877</v>
      </c>
      <c r="M99" s="9">
        <v>5.369540528902097</v>
      </c>
      <c r="N99" s="9">
        <v>5.395467930779887</v>
      </c>
      <c r="O99" s="9">
        <v>5.3536777745175037</v>
      </c>
      <c r="P99" s="9">
        <v>5.4949639656033566</v>
      </c>
      <c r="Q99" s="9">
        <v>4.8248804726501309</v>
      </c>
      <c r="R99" s="9">
        <v>5.1895492637003953</v>
      </c>
      <c r="S99" s="9">
        <v>5.6916851927647905</v>
      </c>
      <c r="T99" s="9">
        <v>5.0712042738114755</v>
      </c>
      <c r="U99" s="9">
        <v>5.6338561175819573</v>
      </c>
      <c r="V99" s="9">
        <v>4.644901196527103</v>
      </c>
      <c r="W99" s="9">
        <v>4.8818067615841425</v>
      </c>
      <c r="X99" s="9">
        <v>5.4045155734523753</v>
      </c>
      <c r="Y99" s="9">
        <v>5.6101457305046951</v>
      </c>
      <c r="Z99" s="9">
        <v>4.0267783286595291</v>
      </c>
      <c r="AA99" s="9">
        <v>5.66317115880938</v>
      </c>
      <c r="AB99" s="9">
        <v>4.7041419338600878</v>
      </c>
      <c r="AC99" s="9">
        <v>5.1421296878488727</v>
      </c>
      <c r="AD99" s="9">
        <v>4.7798705441457825</v>
      </c>
      <c r="AE99" s="9">
        <v>5.4339473544986063</v>
      </c>
      <c r="AF99" s="9">
        <v>5.1361464118737299</v>
      </c>
      <c r="AG99" s="9">
        <v>5.5888395607332546</v>
      </c>
      <c r="AH99" s="9">
        <v>4.6682927104482212</v>
      </c>
      <c r="AI99" s="9">
        <v>5.3116330892136787</v>
      </c>
      <c r="AJ99" s="9">
        <v>5.2131164801288037</v>
      </c>
      <c r="AK99" s="9">
        <v>4.8892736826036005</v>
      </c>
      <c r="AL99" s="9">
        <v>5.1920570386877856</v>
      </c>
      <c r="AM99" s="9">
        <v>5.0632132263188057</v>
      </c>
      <c r="AN99" s="9">
        <v>5.6019763815925003</v>
      </c>
      <c r="AO99" s="9">
        <v>5.1430804081336241</v>
      </c>
      <c r="AP99" s="9">
        <v>5.678016419761394</v>
      </c>
      <c r="AQ99" s="9">
        <v>5.2890156087400388</v>
      </c>
      <c r="AR99" s="9">
        <v>5.0033226389564502</v>
      </c>
      <c r="AS99" s="9">
        <v>5.2875150905455754</v>
      </c>
      <c r="AT99" s="9">
        <v>5.3189685630343702</v>
      </c>
      <c r="AU99" s="9">
        <v>4.7812525942484561</v>
      </c>
      <c r="AV99" s="9">
        <v>4.9040173007331411</v>
      </c>
      <c r="AW99" s="9">
        <v>3.2392994791268923</v>
      </c>
      <c r="AX99" s="9">
        <v>5.5746191938537564</v>
      </c>
      <c r="AY99" s="9">
        <v>4.3818728544985426</v>
      </c>
      <c r="AZ99" s="9">
        <v>4.4022441823326197</v>
      </c>
      <c r="BA99" s="9">
        <v>5.5059106842218872</v>
      </c>
      <c r="BB99" s="9">
        <v>5.1152742609039752</v>
      </c>
      <c r="BC99" s="9">
        <v>5.1797499358991681</v>
      </c>
      <c r="BD99" s="9">
        <v>5.3461044556143644</v>
      </c>
      <c r="BE99" s="9">
        <v>5.5332215354939898</v>
      </c>
      <c r="BF99" s="9">
        <v>4.8347575804232799</v>
      </c>
      <c r="BG99" s="9">
        <v>5.0335081934272301</v>
      </c>
      <c r="BH99" s="9">
        <v>5.6226978000118342</v>
      </c>
      <c r="BI99" s="9">
        <v>5.3993656264950838</v>
      </c>
      <c r="BJ99" s="9">
        <v>4.6289710053450941</v>
      </c>
      <c r="BK99" s="9">
        <v>4.8603439967983979</v>
      </c>
      <c r="BL99" s="9">
        <v>4.3134664726582352</v>
      </c>
      <c r="BM99" s="9">
        <v>5.5576779988326477</v>
      </c>
      <c r="BN99" s="9">
        <v>4.9710809292738434</v>
      </c>
      <c r="BO99" s="9">
        <v>4.4837156409037995</v>
      </c>
      <c r="BP99" s="9">
        <v>4.5671911078833825</v>
      </c>
      <c r="BQ99" s="9">
        <v>3.1498346967157849</v>
      </c>
      <c r="BR99" s="9">
        <v>4.9463048549934747</v>
      </c>
      <c r="BS99" s="9">
        <v>4.1210014349896404</v>
      </c>
      <c r="BT99" s="9">
        <v>5.1697478876711429</v>
      </c>
      <c r="BU99" s="9">
        <v>3.1734776434529945</v>
      </c>
      <c r="BV99" s="9">
        <v>3.6295115342004531</v>
      </c>
      <c r="BW99" s="9">
        <v>4.8174926505450673</v>
      </c>
      <c r="BX99" s="9">
        <v>5.2985954786778811</v>
      </c>
      <c r="BY99" s="9">
        <v>5.8252287253486612</v>
      </c>
      <c r="BZ99" s="9">
        <v>5.4667994322498945</v>
      </c>
      <c r="CA99" s="9">
        <v>5.3834257619269881</v>
      </c>
      <c r="CB99" s="9">
        <v>5.469378662164079</v>
      </c>
      <c r="CC99" s="9">
        <v>4.5635522753760309</v>
      </c>
      <c r="CD99" s="9">
        <v>4.0991279277264674</v>
      </c>
      <c r="CE99" s="9">
        <v>4.5442417274087408</v>
      </c>
      <c r="CF99" s="9">
        <v>5.0961728242538298</v>
      </c>
      <c r="CG99" s="9">
        <v>3.1556396337597765</v>
      </c>
      <c r="CH99" s="9">
        <v>5.0407842468773163</v>
      </c>
      <c r="CI99" s="9">
        <v>4.5643227531174162</v>
      </c>
      <c r="CJ99" s="9">
        <v>4.3930836020894564</v>
      </c>
      <c r="CK99" s="9">
        <v>4.6083334465307466</v>
      </c>
      <c r="CL99" s="9">
        <v>4.9237826656739712</v>
      </c>
      <c r="CM99" s="9">
        <v>3.7165041637732168</v>
      </c>
      <c r="CN99" s="9">
        <v>5.3101216638386024</v>
      </c>
      <c r="CO99" s="9">
        <v>5.1131910375508864</v>
      </c>
      <c r="CP99" s="9">
        <v>4.5076265252421415</v>
      </c>
      <c r="CQ99" s="9">
        <v>4.8798582372825399</v>
      </c>
      <c r="CR99" s="9">
        <v>4.9977270452177693</v>
      </c>
      <c r="CS99" s="9">
        <v>4.3498212695123906</v>
      </c>
      <c r="CT99" s="9">
        <v>4.9736634610577157</v>
      </c>
      <c r="CU99" s="9">
        <v>3.7912694809102683</v>
      </c>
      <c r="CV99" s="9">
        <v>4.6250550912611628</v>
      </c>
      <c r="CW99" s="9">
        <v>5.1346105479621942</v>
      </c>
      <c r="CX99" s="9">
        <v>5.2019594309757018</v>
      </c>
      <c r="CY99" s="9">
        <v>4.6770591773921613</v>
      </c>
      <c r="CZ99" s="9">
        <v>4.776097981970409</v>
      </c>
      <c r="DA99" s="9">
        <v>5.2913644097900052</v>
      </c>
      <c r="DB99" s="9">
        <v>3.7607993116307177</v>
      </c>
      <c r="DC99" s="9">
        <v>5.5394424586416147</v>
      </c>
      <c r="DD99" s="9">
        <v>5.202496490655987</v>
      </c>
      <c r="DE99" s="9">
        <v>0</v>
      </c>
      <c r="DF99" s="9">
        <v>4.3487136474677532</v>
      </c>
      <c r="DG99" s="9">
        <v>5.5263224740044645</v>
      </c>
      <c r="DH99" s="9">
        <v>5.419858310280758</v>
      </c>
      <c r="DI99" s="9">
        <v>5.2512219742233226</v>
      </c>
      <c r="DJ99" s="9">
        <v>5.0116465547530122</v>
      </c>
      <c r="DK99" s="9">
        <v>5.8139497487843546</v>
      </c>
      <c r="DL99" s="9">
        <v>4.7755157884326085</v>
      </c>
      <c r="DM99" s="9">
        <v>4.3650572207663254</v>
      </c>
      <c r="DN99" s="9">
        <v>5.5947073826124987</v>
      </c>
      <c r="DO99" s="9">
        <v>5.5841751217367248</v>
      </c>
      <c r="DP99" s="9">
        <v>4.3099706570410685</v>
      </c>
      <c r="DQ99" s="9">
        <v>4.5728367643474535</v>
      </c>
      <c r="DR99" s="9">
        <v>5.2609533981041032</v>
      </c>
      <c r="DS99" s="9">
        <v>5.1392271556079576</v>
      </c>
      <c r="DT99" s="9">
        <v>4.0183259454029212</v>
      </c>
      <c r="DU99" s="9">
        <v>4.5960800324860962</v>
      </c>
      <c r="DV99" s="9">
        <v>4.7240873612784062</v>
      </c>
      <c r="DW99" s="9">
        <v>3.4906606533561368</v>
      </c>
      <c r="DX99" s="9">
        <v>5.4544301775352855</v>
      </c>
      <c r="DY99" s="9">
        <v>5.566339661795852</v>
      </c>
      <c r="DZ99" s="9">
        <v>4.945035059137207</v>
      </c>
      <c r="EA99" s="9">
        <v>5.5594637299732552</v>
      </c>
      <c r="EB99" s="9">
        <v>5.8460301517335518</v>
      </c>
      <c r="EC99" s="9">
        <v>3.8974621380130632</v>
      </c>
      <c r="ED99" s="9">
        <v>5.2133131786966755</v>
      </c>
      <c r="EE99" s="9">
        <v>4.0485583248984813</v>
      </c>
      <c r="EF99" s="9">
        <v>4.0774769195043419</v>
      </c>
      <c r="EG99" s="9">
        <v>5.2211872498858112</v>
      </c>
      <c r="EH99" s="9">
        <v>5.63108238309922</v>
      </c>
      <c r="EI99" s="9">
        <v>5.4969379466146027</v>
      </c>
      <c r="EJ99" s="9">
        <v>4.8448498008066387</v>
      </c>
      <c r="EK99" s="9">
        <v>5.449128045304934</v>
      </c>
      <c r="EL99" s="9">
        <v>5.2669322135190351</v>
      </c>
      <c r="EM99" s="9">
        <v>5.7174366531780025</v>
      </c>
      <c r="EN99" s="9">
        <v>3.718916686014861</v>
      </c>
      <c r="EO99" s="9">
        <v>5.7640759565338495</v>
      </c>
      <c r="EP99" s="9">
        <v>4.6668267440012086</v>
      </c>
      <c r="EQ99" s="9">
        <v>4.5818131736198682</v>
      </c>
      <c r="ER99" s="9">
        <v>4.8018151685814372</v>
      </c>
      <c r="ES99" s="9">
        <v>5.2834617974971652</v>
      </c>
      <c r="ET99" s="9">
        <v>5.442180206401753</v>
      </c>
      <c r="EU99" s="9">
        <v>5.4389060861517926</v>
      </c>
      <c r="EV99" s="9">
        <v>5.4476912656430887</v>
      </c>
      <c r="EW99" s="9">
        <v>4.4252406791001988</v>
      </c>
      <c r="EX99" s="9">
        <v>5.1775364999298619</v>
      </c>
      <c r="EY99" s="9">
        <v>4.5535067986741957</v>
      </c>
      <c r="EZ99" s="9">
        <v>5.6706530451956016</v>
      </c>
      <c r="FA99" s="9">
        <v>5.5248671637132096</v>
      </c>
      <c r="FB99" s="9">
        <v>4.6467760990501503</v>
      </c>
      <c r="FC99" s="9">
        <v>5.5951367329781974</v>
      </c>
      <c r="FD99" s="9">
        <v>5.0134060729205574</v>
      </c>
      <c r="FE99" s="9">
        <v>5.4076322065668876</v>
      </c>
      <c r="FF99" s="9">
        <v>5.5575180290569461</v>
      </c>
      <c r="FG99" s="9">
        <v>4.8489031135792819</v>
      </c>
      <c r="FH99" s="9">
        <v>3.6092741724045876</v>
      </c>
      <c r="FI99" s="9">
        <v>4.4610480916706576</v>
      </c>
      <c r="FJ99" s="9">
        <v>5.5835059598323777</v>
      </c>
      <c r="FK99" s="9">
        <v>5.6908886260924021</v>
      </c>
      <c r="FL99" s="9">
        <v>3.0350292822023683</v>
      </c>
      <c r="FM99" s="9">
        <v>1.6532125137753437</v>
      </c>
      <c r="FN99" s="9">
        <v>3.7835462822703496</v>
      </c>
      <c r="FO99" s="9">
        <v>5.5271644280499155</v>
      </c>
      <c r="FP99" s="9">
        <v>4.1287545726906894</v>
      </c>
      <c r="FQ99" s="9">
        <v>5.710050480304627</v>
      </c>
      <c r="FR99" s="9">
        <v>5.2586636173131733</v>
      </c>
      <c r="FS99" s="9">
        <v>4.460582150739671</v>
      </c>
      <c r="FT99" s="9">
        <v>3.7756104480063608</v>
      </c>
      <c r="FU99" s="9">
        <v>4.7825442840100099</v>
      </c>
      <c r="FV99" s="9">
        <v>4.3867307652098315</v>
      </c>
      <c r="FW99" s="9">
        <v>5.0645740351778397</v>
      </c>
      <c r="FX99" s="9">
        <v>5.3083744348705384</v>
      </c>
      <c r="FY99" s="9">
        <v>4.9185440528730533</v>
      </c>
      <c r="FZ99" s="9">
        <v>5.1209061052211746</v>
      </c>
      <c r="GA99" s="9">
        <v>4.6437881380832726</v>
      </c>
      <c r="GB99" s="9">
        <v>4.2034952351932908</v>
      </c>
      <c r="GC99" s="9">
        <v>5.2836923699365252</v>
      </c>
      <c r="GD99" s="9">
        <v>5.1029342622433278</v>
      </c>
      <c r="GE99" s="9">
        <v>5.5647062967546583</v>
      </c>
      <c r="GF99" s="9">
        <v>3.4460709357010049</v>
      </c>
      <c r="GG99" s="9">
        <v>4.6401235183258214</v>
      </c>
      <c r="GH99" s="9">
        <v>4.2796441338653102</v>
      </c>
      <c r="GI99" s="9">
        <v>5.5469077121912065</v>
      </c>
      <c r="GJ99" s="9">
        <v>5.2744188095491884</v>
      </c>
      <c r="GK99" s="9">
        <v>5.1461528517967503</v>
      </c>
      <c r="GL99" s="9">
        <v>4.9622461812794842</v>
      </c>
      <c r="GM99" s="9">
        <v>4.9588504516796785</v>
      </c>
      <c r="GN99" s="9">
        <v>4.7327073037382199</v>
      </c>
      <c r="GO99" s="9">
        <v>5.0358658150169662</v>
      </c>
      <c r="GP99" s="9">
        <v>5.3988718727550502</v>
      </c>
      <c r="GQ99" s="9">
        <v>5.0597602635460701</v>
      </c>
      <c r="GR99" s="9">
        <v>5.2697673755801322</v>
      </c>
      <c r="GS99" s="9">
        <v>4.3588481900960803</v>
      </c>
      <c r="GT99" s="9">
        <v>3.8997658019443859</v>
      </c>
      <c r="GU99" s="9">
        <v>5.1756886262537609</v>
      </c>
      <c r="GV99" s="9">
        <v>4.7707857582779942</v>
      </c>
      <c r="GW99" s="9">
        <v>4.3002910667770813</v>
      </c>
      <c r="GX99" s="9">
        <v>3.4491697321652008</v>
      </c>
      <c r="GY99" s="9">
        <v>5.3451344595718986</v>
      </c>
      <c r="GZ99" s="9">
        <v>4.4117375218173569</v>
      </c>
      <c r="HA99" s="9">
        <v>4.5493466360057608</v>
      </c>
      <c r="HB99" s="9">
        <v>3.6024940688072808</v>
      </c>
      <c r="HC99" s="9">
        <v>4.4523385438459995</v>
      </c>
      <c r="HD99" s="9">
        <v>4.7522559372022304</v>
      </c>
      <c r="HE99" s="9">
        <v>4.9098287147808728</v>
      </c>
      <c r="HF99" s="9">
        <v>5.0446808439843007</v>
      </c>
      <c r="HG99" s="9">
        <v>5.7603244545086865</v>
      </c>
      <c r="HH99" s="9">
        <v>5.2634253787497141</v>
      </c>
      <c r="HI99" s="9">
        <v>3.6536947953150816</v>
      </c>
      <c r="HJ99" s="9">
        <v>4.0610375900634184</v>
      </c>
      <c r="HK99" s="9">
        <v>5.2656926112380518</v>
      </c>
      <c r="HL99" s="9">
        <v>3.1889284837608534</v>
      </c>
      <c r="HM99" s="9">
        <v>4.3497630439879496</v>
      </c>
      <c r="HN99" s="9">
        <v>5.293689533794935</v>
      </c>
      <c r="HO99" s="9">
        <v>5.4841773652744044</v>
      </c>
      <c r="HP99" s="9">
        <v>4.2306277117106328</v>
      </c>
      <c r="HQ99" s="9">
        <v>4.0493343359722838</v>
      </c>
      <c r="HR99" s="9">
        <v>4.0193240371536909</v>
      </c>
      <c r="HS99" s="9">
        <v>5.2654876303175326</v>
      </c>
      <c r="HT99" s="9">
        <v>5.2538442255101767</v>
      </c>
      <c r="HU99" s="9">
        <v>5.0888127062176878</v>
      </c>
      <c r="HV99" s="9">
        <v>5.0554050916541664</v>
      </c>
      <c r="HW99" s="9">
        <v>5.8108921981193689</v>
      </c>
      <c r="HX99" s="9">
        <v>5.7418997376791783</v>
      </c>
      <c r="HY99" s="9">
        <v>5.5512230320085294</v>
      </c>
      <c r="HZ99" s="9">
        <v>3.7697464671794534</v>
      </c>
      <c r="IA99" s="9">
        <v>5.6801169511826286</v>
      </c>
      <c r="IB99" s="9">
        <v>5.8106578644453437</v>
      </c>
      <c r="IC99" s="9">
        <v>5.6131491459702092</v>
      </c>
      <c r="ID99" s="9">
        <v>5.5967334097143704</v>
      </c>
      <c r="IE99" s="9">
        <v>5.191260934104708</v>
      </c>
      <c r="IF99" s="9">
        <v>4.9586642036927655</v>
      </c>
      <c r="IG99" s="9">
        <v>5.5023164837140133</v>
      </c>
      <c r="IH99" s="9">
        <v>2.7435097647284299</v>
      </c>
      <c r="II99" s="9">
        <v>5.3183576367705223</v>
      </c>
      <c r="IJ99" s="9">
        <v>4.8639114358162399</v>
      </c>
      <c r="IK99" s="9">
        <v>4.9592894897182456</v>
      </c>
      <c r="IL99" s="9">
        <v>4.749048008689412</v>
      </c>
      <c r="IM99" s="9">
        <v>5.2281436075977421</v>
      </c>
      <c r="IN99" s="9">
        <v>4.1231980750319988</v>
      </c>
      <c r="IO99" s="9">
        <v>5.2335265906425459</v>
      </c>
      <c r="IP99" s="9">
        <v>3.6767850304192056</v>
      </c>
      <c r="IQ99" s="9">
        <v>5.4328458760153513</v>
      </c>
      <c r="IR99" s="9">
        <v>5.5629634207293126</v>
      </c>
      <c r="IS99" s="9">
        <v>5.0101854303001154</v>
      </c>
      <c r="IT99" s="9">
        <v>5.0328080687564425</v>
      </c>
      <c r="IU99" s="9">
        <v>4.3947492807005037</v>
      </c>
      <c r="IV99" s="9">
        <v>5.3287810892259584</v>
      </c>
      <c r="IW99" s="9">
        <v>5.6660750364513728</v>
      </c>
      <c r="IX99" s="9">
        <v>5.2690597340107912</v>
      </c>
      <c r="IY99" s="9">
        <v>4.7622808409501793</v>
      </c>
      <c r="IZ99" s="9">
        <v>4.3737944167147313</v>
      </c>
      <c r="JA99" s="9">
        <v>1.1760912590556813</v>
      </c>
      <c r="JB99" s="9">
        <v>5.6801387216481913</v>
      </c>
      <c r="JC99" s="9">
        <v>5.2160655673513459</v>
      </c>
      <c r="JD99" s="9">
        <v>5.0546092247826655</v>
      </c>
      <c r="JE99" s="9">
        <v>4.5647962147564192</v>
      </c>
      <c r="JF99" s="9">
        <v>5.4560531069103604</v>
      </c>
      <c r="JG99" s="9">
        <v>5.22923119121001</v>
      </c>
      <c r="JH99" s="9">
        <v>5.2924133638292794</v>
      </c>
      <c r="JI99" s="9">
        <v>4.5563869387075684</v>
      </c>
      <c r="JJ99" s="9">
        <v>4.032900678732676</v>
      </c>
      <c r="JK99" s="9">
        <v>5.3243586045257061</v>
      </c>
      <c r="JL99" s="9">
        <v>4.7811447798206856</v>
      </c>
      <c r="JM99" s="9">
        <v>4.574575242658578</v>
      </c>
      <c r="JN99" s="9">
        <v>5.1190050084647645</v>
      </c>
      <c r="JO99" s="9">
        <v>5.4234916314545814</v>
      </c>
      <c r="JP99" s="9">
        <v>4.1792357211984807</v>
      </c>
      <c r="JQ99" s="9">
        <v>5.170026898151117</v>
      </c>
      <c r="JR99" s="9">
        <v>5.1895576844759495</v>
      </c>
      <c r="JS99" s="9">
        <v>4.9496778143420253</v>
      </c>
      <c r="JT99" s="9">
        <v>4.9668688603933751</v>
      </c>
      <c r="JU99" s="9">
        <v>5.542697235171679</v>
      </c>
      <c r="JV99" s="9">
        <v>5.2080299793900293</v>
      </c>
      <c r="JW99" s="9">
        <v>5.3592832550021612</v>
      </c>
      <c r="JX99" s="9">
        <v>4.3956233943558365</v>
      </c>
      <c r="JY99" s="9">
        <v>5.0943732878104591</v>
      </c>
      <c r="JZ99" s="9">
        <v>4.9132626902787226</v>
      </c>
      <c r="KA99" s="9">
        <v>4.3369397941205898</v>
      </c>
      <c r="KB99" s="9">
        <v>5.2656831889494473</v>
      </c>
      <c r="KC99" s="9">
        <v>4.837348500015187</v>
      </c>
      <c r="KD99" s="9">
        <v>5.286263307223467</v>
      </c>
      <c r="KE99" s="9">
        <v>4.9597757310251351</v>
      </c>
      <c r="KF99" s="9">
        <v>4.4649215404715346</v>
      </c>
      <c r="KG99" s="9">
        <v>3.8807564445102103</v>
      </c>
      <c r="KH99" s="9">
        <v>5.1690010202417263</v>
      </c>
      <c r="KI99" s="9">
        <v>3.8727970399895986</v>
      </c>
      <c r="KJ99" s="9">
        <v>4.9781987834084438</v>
      </c>
      <c r="KK99" s="9">
        <v>4.4537004733597723</v>
      </c>
      <c r="KL99" s="9">
        <v>2.7604224834232118</v>
      </c>
      <c r="KM99" s="9">
        <v>4.4766142820325037</v>
      </c>
      <c r="KN99" s="9">
        <v>5.1079320621721056</v>
      </c>
      <c r="KO99" s="9">
        <v>4.0861818046497493</v>
      </c>
      <c r="KP99" s="9">
        <v>4.6045824172311995</v>
      </c>
      <c r="KQ99" s="9">
        <v>4.695788026215534</v>
      </c>
      <c r="KR99" s="9">
        <v>5.0591656689421773</v>
      </c>
      <c r="KS99" s="9">
        <v>4.5299818557839755</v>
      </c>
      <c r="KT99" s="9">
        <v>4.704193429194155</v>
      </c>
      <c r="KU99" s="9">
        <v>4.3667963832867303</v>
      </c>
      <c r="KV99" s="9">
        <v>5.039616346228077</v>
      </c>
      <c r="KW99" s="9">
        <v>5.5454506202753349</v>
      </c>
      <c r="KX99" s="9">
        <v>4.0132165396244401</v>
      </c>
      <c r="KY99" s="9">
        <v>5.1749606229380252</v>
      </c>
      <c r="KZ99" s="9">
        <v>4.6964961793459183</v>
      </c>
      <c r="LA99" s="9">
        <v>4.9032745229356411</v>
      </c>
      <c r="LB99" s="9">
        <v>4.7904259173911106</v>
      </c>
      <c r="LC99" s="9">
        <v>4.8828261056733755</v>
      </c>
      <c r="LD99" s="9">
        <v>4.678062904974345</v>
      </c>
      <c r="LE99" s="9">
        <v>6.0094678932931442</v>
      </c>
      <c r="LF99" s="9">
        <v>4.6257444722246497</v>
      </c>
      <c r="LG99" s="9">
        <v>4.9880190975298717</v>
      </c>
      <c r="LH99" s="9">
        <v>5.4538104654201067</v>
      </c>
      <c r="LI99" s="9">
        <v>5.2984273028233808</v>
      </c>
      <c r="LJ99" s="9">
        <v>4.3471152548414045</v>
      </c>
      <c r="LK99" s="9">
        <v>4.6985615755314036</v>
      </c>
      <c r="LL99" s="9">
        <v>5.4858562355426317</v>
      </c>
      <c r="LM99" s="9">
        <v>4.1773633247503614</v>
      </c>
      <c r="LN99" s="9">
        <v>4.256717745977487</v>
      </c>
      <c r="LO99" s="9">
        <v>5.5719195241280213</v>
      </c>
      <c r="LP99" s="9">
        <v>5.7340689924199379</v>
      </c>
      <c r="LQ99" s="9">
        <v>5.6589734141814647</v>
      </c>
      <c r="LR99" s="9">
        <v>5.4894114018119025</v>
      </c>
      <c r="LS99" s="9">
        <v>5.220623180126764</v>
      </c>
      <c r="LT99" s="9">
        <v>4.5766983156363708</v>
      </c>
      <c r="LU99" s="9">
        <v>4.4542654143162768</v>
      </c>
      <c r="LV99" s="9">
        <v>4.1994260415939904</v>
      </c>
      <c r="LW99" s="9">
        <v>3.7252580663599613</v>
      </c>
      <c r="LX99" s="9">
        <v>5.6996226925382132</v>
      </c>
      <c r="LY99" s="9">
        <v>5.5314750850152148</v>
      </c>
      <c r="LZ99" s="9">
        <v>5.5746608277256069</v>
      </c>
      <c r="MA99" s="9">
        <v>5.4731014082329219</v>
      </c>
      <c r="MB99" s="9">
        <v>4.9515026553198744</v>
      </c>
      <c r="MC99" s="9">
        <v>5.1413023704776215</v>
      </c>
      <c r="MD99" s="9">
        <v>4.9152837263926372</v>
      </c>
      <c r="ME99" s="9">
        <v>4.3944867031625847</v>
      </c>
      <c r="MF99" s="9">
        <v>5.5573592037791322</v>
      </c>
      <c r="MG99" s="9">
        <v>5.0584601896370387</v>
      </c>
      <c r="MH99" s="9">
        <v>5.6163904321498546</v>
      </c>
      <c r="MI99" s="9">
        <v>5.0714953867875776</v>
      </c>
      <c r="MJ99" s="9">
        <v>4.0230465840755052</v>
      </c>
      <c r="MK99" s="9">
        <v>5.4116399052368278</v>
      </c>
      <c r="ML99" s="9">
        <v>5.5720277406635814</v>
      </c>
      <c r="MM99" s="9">
        <v>4.7940207370609906</v>
      </c>
      <c r="MN99" s="9">
        <v>4.3218882775822971</v>
      </c>
      <c r="MO99" s="9">
        <v>1.0413926851582251</v>
      </c>
      <c r="MP99" s="9">
        <v>5.5511156089132641</v>
      </c>
      <c r="MQ99" s="9">
        <v>4.3981831455099414</v>
      </c>
      <c r="MR99" s="9">
        <v>5.1986460920182358</v>
      </c>
      <c r="MS99" s="9">
        <v>4.4822445441543959</v>
      </c>
      <c r="MT99" s="9">
        <v>4.9782079163558581</v>
      </c>
      <c r="MU99" s="9">
        <v>5.5286120733702004</v>
      </c>
      <c r="MV99" s="9">
        <v>5.6187716665815408</v>
      </c>
      <c r="MW99" s="9">
        <v>5.2055886690279065</v>
      </c>
      <c r="MX99" s="9">
        <v>5.3828883610009646</v>
      </c>
      <c r="MY99" s="9">
        <v>2.7505083948513462</v>
      </c>
      <c r="MZ99" s="9">
        <v>5.1786662149382447</v>
      </c>
      <c r="NA99" s="9">
        <v>5.4721184307441</v>
      </c>
      <c r="NB99" s="9">
        <v>4.7217034705306906</v>
      </c>
    </row>
    <row r="100" spans="1:366">
      <c r="A100" s="1" t="s">
        <v>27</v>
      </c>
      <c r="B100" s="1" t="s">
        <v>27</v>
      </c>
      <c r="C100" s="1" t="s">
        <v>5</v>
      </c>
      <c r="D100" s="1" t="s">
        <v>321</v>
      </c>
      <c r="E100" s="9">
        <v>5.8242859789629033</v>
      </c>
      <c r="F100" s="9">
        <v>6.2823644502168046</v>
      </c>
      <c r="G100" s="9">
        <v>5.5801697184325096</v>
      </c>
      <c r="H100" s="9">
        <v>5.9034546412233979</v>
      </c>
      <c r="I100" s="9">
        <v>5.9108462972169624</v>
      </c>
      <c r="J100" s="9">
        <v>6.0812500668106519</v>
      </c>
      <c r="K100" s="9">
        <v>6.0712945765601365</v>
      </c>
      <c r="L100" s="9">
        <v>5.5311811955634358</v>
      </c>
      <c r="M100" s="9">
        <v>5.8897201047383625</v>
      </c>
      <c r="N100" s="9">
        <v>6.1428838672902453</v>
      </c>
      <c r="O100" s="9">
        <v>6.005449074059678</v>
      </c>
      <c r="P100" s="9">
        <v>6.0625218180545621</v>
      </c>
      <c r="Q100" s="9">
        <v>5.9123788420253076</v>
      </c>
      <c r="R100" s="9">
        <v>6.0777206489729014</v>
      </c>
      <c r="S100" s="9">
        <v>6.058515227885505</v>
      </c>
      <c r="T100" s="9">
        <v>5.8591298876380797</v>
      </c>
      <c r="U100" s="9">
        <v>5.7778674185936492</v>
      </c>
      <c r="V100" s="9">
        <v>6.0675566070797062</v>
      </c>
      <c r="W100" s="9">
        <v>6.0732754007079794</v>
      </c>
      <c r="X100" s="9">
        <v>5.7640819378306203</v>
      </c>
      <c r="Y100" s="9">
        <v>6.0715926266264537</v>
      </c>
      <c r="Z100" s="9">
        <v>5.7432737391614292</v>
      </c>
      <c r="AA100" s="9">
        <v>6.0641209058296219</v>
      </c>
      <c r="AB100" s="9">
        <v>5.7923496589662369</v>
      </c>
      <c r="AC100" s="9">
        <v>6.0171585984878151</v>
      </c>
      <c r="AD100" s="9">
        <v>5.8159375191572291</v>
      </c>
      <c r="AE100" s="9">
        <v>5.8465999601429681</v>
      </c>
      <c r="AF100" s="9">
        <v>5.815547200543266</v>
      </c>
      <c r="AG100" s="9">
        <v>5.6103641458912676</v>
      </c>
      <c r="AH100" s="9">
        <v>6.3792525650491347</v>
      </c>
      <c r="AI100" s="9">
        <v>5.8647447777684283</v>
      </c>
      <c r="AJ100" s="9">
        <v>5.9568913323510806</v>
      </c>
      <c r="AK100" s="9">
        <v>6.2329803637570507</v>
      </c>
      <c r="AL100" s="9">
        <v>5.8616926874303346</v>
      </c>
      <c r="AM100" s="9">
        <v>5.8289941874829987</v>
      </c>
      <c r="AN100" s="9">
        <v>6.0173848085345227</v>
      </c>
      <c r="AO100" s="9">
        <v>5.6543421392403088</v>
      </c>
      <c r="AP100" s="9">
        <v>6.3396966441049658</v>
      </c>
      <c r="AQ100" s="9">
        <v>6.0641774792016951</v>
      </c>
      <c r="AR100" s="9">
        <v>5.909324379404584</v>
      </c>
      <c r="AS100" s="9">
        <v>6.1344181028341351</v>
      </c>
      <c r="AT100" s="9">
        <v>5.8751214813848396</v>
      </c>
      <c r="AU100" s="9">
        <v>5.9151691704573466</v>
      </c>
      <c r="AV100" s="9">
        <v>5.7935431435132712</v>
      </c>
      <c r="AW100" s="9">
        <v>6.0055155452872642</v>
      </c>
      <c r="AX100" s="9">
        <v>6.3447203270311379</v>
      </c>
      <c r="AY100" s="9">
        <v>5.8446846431457651</v>
      </c>
      <c r="AZ100" s="9">
        <v>5.888008101995986</v>
      </c>
      <c r="BA100" s="9">
        <v>6.3789136599840095</v>
      </c>
      <c r="BB100" s="9">
        <v>5.901441428810446</v>
      </c>
      <c r="BC100" s="9">
        <v>5.8068329603150497</v>
      </c>
      <c r="BD100" s="9">
        <v>6.533903546607962</v>
      </c>
      <c r="BE100" s="9">
        <v>5.942311208822451</v>
      </c>
      <c r="BF100" s="9">
        <v>5.7370613800321548</v>
      </c>
      <c r="BG100" s="9">
        <v>6.11117678918297</v>
      </c>
      <c r="BH100" s="9">
        <v>6.3440564991314865</v>
      </c>
      <c r="BI100" s="9">
        <v>6.1893594722538898</v>
      </c>
      <c r="BJ100" s="9">
        <v>6.0501759032681992</v>
      </c>
      <c r="BK100" s="9">
        <v>6.134226210050624</v>
      </c>
      <c r="BL100" s="9">
        <v>5.8984816452004827</v>
      </c>
      <c r="BM100" s="9">
        <v>5.4944565464047743</v>
      </c>
      <c r="BN100" s="9">
        <v>5.3608583773049636</v>
      </c>
      <c r="BO100" s="9">
        <v>6.363975619740641</v>
      </c>
      <c r="BP100" s="9">
        <v>5.8114623964067604</v>
      </c>
      <c r="BQ100" s="9">
        <v>5.918243760004767</v>
      </c>
      <c r="BR100" s="9">
        <v>5.7975237474730381</v>
      </c>
      <c r="BS100" s="9">
        <v>6.6290468219287382</v>
      </c>
      <c r="BT100" s="9">
        <v>5.6050377057313732</v>
      </c>
      <c r="BU100" s="9">
        <v>5.5278785502560011</v>
      </c>
      <c r="BV100" s="9">
        <v>5.9744080576176648</v>
      </c>
      <c r="BW100" s="9">
        <v>6.0717701068551957</v>
      </c>
      <c r="BX100" s="9">
        <v>5.8444299537498399</v>
      </c>
      <c r="BY100" s="9">
        <v>5.9698411449451596</v>
      </c>
      <c r="BZ100" s="9">
        <v>5.5511192715017508</v>
      </c>
      <c r="CA100" s="9">
        <v>6.3906339978281901</v>
      </c>
      <c r="CB100" s="9">
        <v>6.5190983963344369</v>
      </c>
      <c r="CC100" s="9">
        <v>5.8145978208862843</v>
      </c>
      <c r="CD100" s="9">
        <v>5.8323370769281953</v>
      </c>
      <c r="CE100" s="9">
        <v>5.9533358183635556</v>
      </c>
      <c r="CF100" s="9">
        <v>5.8107552390619812</v>
      </c>
      <c r="CG100" s="9">
        <v>5.4813609218548427</v>
      </c>
      <c r="CH100" s="9">
        <v>5.8424301186020307</v>
      </c>
      <c r="CI100" s="9">
        <v>5.8140557177514722</v>
      </c>
      <c r="CJ100" s="9">
        <v>6.0174828519297572</v>
      </c>
      <c r="CK100" s="9">
        <v>5.8517461971436946</v>
      </c>
      <c r="CL100" s="9">
        <v>5.9000239277584692</v>
      </c>
      <c r="CM100" s="9">
        <v>6.1523880371660136</v>
      </c>
      <c r="CN100" s="9">
        <v>6.416889364969391</v>
      </c>
      <c r="CO100" s="9">
        <v>6.0994969419583827</v>
      </c>
      <c r="CP100" s="9">
        <v>6.0345422307867302</v>
      </c>
      <c r="CQ100" s="9">
        <v>5.8068349930071035</v>
      </c>
      <c r="CR100" s="9">
        <v>5.9467557720459538</v>
      </c>
      <c r="CS100" s="9">
        <v>5.7405276900492463</v>
      </c>
      <c r="CT100" s="9">
        <v>5.8851751347479686</v>
      </c>
      <c r="CU100" s="9">
        <v>6.0652016430623217</v>
      </c>
      <c r="CV100" s="9">
        <v>5.6286688320399305</v>
      </c>
      <c r="CW100" s="9">
        <v>6.0719526664225949</v>
      </c>
      <c r="CX100" s="9">
        <v>6.6368363956624421</v>
      </c>
      <c r="CY100" s="9">
        <v>6.384125363112279</v>
      </c>
      <c r="CZ100" s="9">
        <v>6.1013428270755172</v>
      </c>
      <c r="DA100" s="9">
        <v>6.1145502721579534</v>
      </c>
      <c r="DB100" s="9">
        <v>5.9629439101642587</v>
      </c>
      <c r="DC100" s="9">
        <v>5.7981642948210528</v>
      </c>
      <c r="DD100" s="9">
        <v>5.3806688193387568</v>
      </c>
      <c r="DE100" s="9">
        <v>6.1823050662831234</v>
      </c>
      <c r="DF100" s="9">
        <v>6.1335778653926072</v>
      </c>
      <c r="DG100" s="9">
        <v>5.6836080149102441</v>
      </c>
      <c r="DH100" s="9">
        <v>6.1901144966244273</v>
      </c>
      <c r="DI100" s="9">
        <v>6.3494486854314571</v>
      </c>
      <c r="DJ100" s="9">
        <v>6.1640267150312393</v>
      </c>
      <c r="DK100" s="9">
        <v>5.6022770843001926</v>
      </c>
      <c r="DL100" s="9">
        <v>6.1850120658686043</v>
      </c>
      <c r="DM100" s="9">
        <v>5.9039522906440434</v>
      </c>
      <c r="DN100" s="9">
        <v>5.9885366619284373</v>
      </c>
      <c r="DO100" s="9">
        <v>5.966441644482992</v>
      </c>
      <c r="DP100" s="9">
        <v>5.9172071250100622</v>
      </c>
      <c r="DQ100" s="9">
        <v>6.0133698573945642</v>
      </c>
      <c r="DR100" s="9">
        <v>5.5939436580077384</v>
      </c>
      <c r="DS100" s="9">
        <v>6.1279502010343112</v>
      </c>
      <c r="DT100" s="9">
        <v>5.6658482390706544</v>
      </c>
      <c r="DU100" s="9">
        <v>5.8037861261181716</v>
      </c>
      <c r="DV100" s="9">
        <v>5.6018330131579557</v>
      </c>
      <c r="DW100" s="9">
        <v>5.965041222389269</v>
      </c>
      <c r="DX100" s="9">
        <v>5.5252405195490315</v>
      </c>
      <c r="DY100" s="9">
        <v>6.0104233567768865</v>
      </c>
      <c r="DZ100" s="9">
        <v>5.9612919731261247</v>
      </c>
      <c r="EA100" s="9">
        <v>6.1537947491869076</v>
      </c>
      <c r="EB100" s="9">
        <v>5.6699181526499558</v>
      </c>
      <c r="EC100" s="9">
        <v>5.6928892014686605</v>
      </c>
      <c r="ED100" s="9">
        <v>5.9446731277351388</v>
      </c>
      <c r="EE100" s="9">
        <v>6.1201140594874381</v>
      </c>
      <c r="EF100" s="9">
        <v>5.9081632000555482</v>
      </c>
      <c r="EG100" s="9">
        <v>5.8049751729426946</v>
      </c>
      <c r="EH100" s="9">
        <v>5.8621898380971169</v>
      </c>
      <c r="EI100" s="9">
        <v>6.1238470694221627</v>
      </c>
      <c r="EJ100" s="9">
        <v>5.8357203687777117</v>
      </c>
      <c r="EK100" s="9">
        <v>6.0142260090904855</v>
      </c>
      <c r="EL100" s="9">
        <v>5.8408635660669903</v>
      </c>
      <c r="EM100" s="9">
        <v>5.8073584331981847</v>
      </c>
      <c r="EN100" s="9">
        <v>5.8530164306598556</v>
      </c>
      <c r="EO100" s="9">
        <v>5.764471292515684</v>
      </c>
      <c r="EP100" s="9">
        <v>5.8783143646120228</v>
      </c>
      <c r="EQ100" s="9">
        <v>5.8371476076769921</v>
      </c>
      <c r="ER100" s="9">
        <v>5.9093195632008566</v>
      </c>
      <c r="ES100" s="9">
        <v>5.7427793165667209</v>
      </c>
      <c r="ET100" s="9">
        <v>5.5457090549321846</v>
      </c>
      <c r="EU100" s="9">
        <v>6.1740790058511283</v>
      </c>
      <c r="EV100" s="9">
        <v>6.0485400719524058</v>
      </c>
      <c r="EW100" s="9">
        <v>5.9307657028968368</v>
      </c>
      <c r="EX100" s="9">
        <v>6.0520645476539254</v>
      </c>
      <c r="EY100" s="9">
        <v>6.3111577271830281</v>
      </c>
      <c r="EZ100" s="9">
        <v>6.2063797533224507</v>
      </c>
      <c r="FA100" s="9">
        <v>6.2308832540696475</v>
      </c>
      <c r="FB100" s="9">
        <v>6.2049337932801247</v>
      </c>
      <c r="FC100" s="9">
        <v>5.6093542537500127</v>
      </c>
      <c r="FD100" s="9">
        <v>5.3670277462971425</v>
      </c>
      <c r="FE100" s="9">
        <v>6.5250345653447201</v>
      </c>
      <c r="FF100" s="9">
        <v>6.0290601686419425</v>
      </c>
      <c r="FG100" s="9">
        <v>5.9137730691577586</v>
      </c>
      <c r="FH100" s="9">
        <v>5.8826941244409428</v>
      </c>
      <c r="FI100" s="9">
        <v>5.8254124849916424</v>
      </c>
      <c r="FJ100" s="9">
        <v>6.7488482729081536</v>
      </c>
      <c r="FK100" s="9">
        <v>6.3948385209109624</v>
      </c>
      <c r="FL100" s="9">
        <v>5.8872627443461862</v>
      </c>
      <c r="FM100" s="9">
        <v>6.2077525504872515</v>
      </c>
      <c r="FN100" s="9">
        <v>5.94191274594764</v>
      </c>
      <c r="FO100" s="9">
        <v>6.3145792166817003</v>
      </c>
      <c r="FP100" s="9">
        <v>5.8999566767006266</v>
      </c>
      <c r="FQ100" s="9">
        <v>6.4016946239993651</v>
      </c>
      <c r="FR100" s="9">
        <v>5.4308052563549367</v>
      </c>
      <c r="FS100" s="9">
        <v>5.7228945854880129</v>
      </c>
      <c r="FT100" s="9">
        <v>6.244867656575555</v>
      </c>
      <c r="FU100" s="9">
        <v>5.9572470611349981</v>
      </c>
      <c r="FV100" s="9">
        <v>6.0687356199831468</v>
      </c>
      <c r="FW100" s="9">
        <v>6.021763015897621</v>
      </c>
      <c r="FX100" s="9">
        <v>5.7418989508418283</v>
      </c>
      <c r="FY100" s="9">
        <v>6.0161542566423414</v>
      </c>
      <c r="FZ100" s="9">
        <v>6.2776997306333779</v>
      </c>
      <c r="GA100" s="9">
        <v>6.0508667591935081</v>
      </c>
      <c r="GB100" s="9">
        <v>5.5748458188820695</v>
      </c>
      <c r="GC100" s="9">
        <v>5.7794009425810309</v>
      </c>
      <c r="GD100" s="9">
        <v>5.4323085326557603</v>
      </c>
      <c r="GE100" s="9">
        <v>6.1701358104350552</v>
      </c>
      <c r="GF100" s="9">
        <v>5.8115120017925657</v>
      </c>
      <c r="GG100" s="9">
        <v>5.655162454859612</v>
      </c>
      <c r="GH100" s="9">
        <v>5.8216491014465142</v>
      </c>
      <c r="GI100" s="9">
        <v>6.4413274396723113</v>
      </c>
      <c r="GJ100" s="9">
        <v>5.858976082342255</v>
      </c>
      <c r="GK100" s="9">
        <v>5.9061491067277379</v>
      </c>
      <c r="GL100" s="9">
        <v>5.6950226228576222</v>
      </c>
      <c r="GM100" s="9">
        <v>5.6647077727658424</v>
      </c>
      <c r="GN100" s="9">
        <v>5.9144695654947235</v>
      </c>
      <c r="GO100" s="9">
        <v>5.7326373789399518</v>
      </c>
      <c r="GP100" s="9">
        <v>6.076700505392501</v>
      </c>
      <c r="GQ100" s="9">
        <v>5.9550707391023909</v>
      </c>
      <c r="GR100" s="9">
        <v>5.761453462103824</v>
      </c>
      <c r="GS100" s="9">
        <v>5.6970531474137784</v>
      </c>
      <c r="GT100" s="9">
        <v>5.8911503784596251</v>
      </c>
      <c r="GU100" s="9">
        <v>5.6262222807185189</v>
      </c>
      <c r="GV100" s="9">
        <v>6.1577537517980225</v>
      </c>
      <c r="GW100" s="9">
        <v>5.7997505228961579</v>
      </c>
      <c r="GX100" s="9">
        <v>5.8336187762775165</v>
      </c>
      <c r="GY100" s="9">
        <v>5.6852283409619861</v>
      </c>
      <c r="GZ100" s="9">
        <v>5.9532091077079308</v>
      </c>
      <c r="HA100" s="9">
        <v>5.8429766121305153</v>
      </c>
      <c r="HB100" s="9">
        <v>5.8951196498825666</v>
      </c>
      <c r="HC100" s="9">
        <v>5.7298448676901339</v>
      </c>
      <c r="HD100" s="9">
        <v>5.9856774569913966</v>
      </c>
      <c r="HE100" s="9">
        <v>5.7613511514377906</v>
      </c>
      <c r="HF100" s="9">
        <v>5.5380632384060418</v>
      </c>
      <c r="HG100" s="9">
        <v>6.0472382526736732</v>
      </c>
      <c r="HH100" s="9">
        <v>5.7109259404444126</v>
      </c>
      <c r="HI100" s="9">
        <v>5.7435097647284294</v>
      </c>
      <c r="HJ100" s="9">
        <v>5.8777403969291742</v>
      </c>
      <c r="HK100" s="9">
        <v>5.3337333510963862</v>
      </c>
      <c r="HL100" s="9">
        <v>6.0573937288051685</v>
      </c>
      <c r="HM100" s="9">
        <v>5.9324412928477681</v>
      </c>
      <c r="HN100" s="9">
        <v>5.9644364242077996</v>
      </c>
      <c r="HO100" s="9">
        <v>5.7171968471789301</v>
      </c>
      <c r="HP100" s="9">
        <v>5.979363965258889</v>
      </c>
      <c r="HQ100" s="9">
        <v>5.5583280963212012</v>
      </c>
      <c r="HR100" s="9">
        <v>6.1128344869730489</v>
      </c>
      <c r="HS100" s="9">
        <v>6.2542079036647351</v>
      </c>
      <c r="HT100" s="9">
        <v>5.8372802828489201</v>
      </c>
      <c r="HU100" s="9">
        <v>5.9166755138121792</v>
      </c>
      <c r="HV100" s="9">
        <v>5.8773805615700194</v>
      </c>
      <c r="HW100" s="9">
        <v>5.7768761737631378</v>
      </c>
      <c r="HX100" s="9">
        <v>5.8618723957826004</v>
      </c>
      <c r="HY100" s="9">
        <v>6.1505427696675676</v>
      </c>
      <c r="HZ100" s="9">
        <v>6.2702326692756616</v>
      </c>
      <c r="IA100" s="9">
        <v>5.8369327142840781</v>
      </c>
      <c r="IB100" s="9">
        <v>5.9431461492127884</v>
      </c>
      <c r="IC100" s="9">
        <v>5.9486999552366511</v>
      </c>
      <c r="ID100" s="9">
        <v>5.7406231880416341</v>
      </c>
      <c r="IE100" s="9">
        <v>6.0892047326385219</v>
      </c>
      <c r="IF100" s="9">
        <v>6.0732563231934522</v>
      </c>
      <c r="IG100" s="9">
        <v>5.9697033276302705</v>
      </c>
      <c r="IH100" s="9">
        <v>5.9414180045507043</v>
      </c>
      <c r="II100" s="9">
        <v>5.8649587905563969</v>
      </c>
      <c r="IJ100" s="9">
        <v>6.3292949383526365</v>
      </c>
      <c r="IK100" s="9">
        <v>6.0423620532730427</v>
      </c>
      <c r="IL100" s="9">
        <v>5.9893532476043836</v>
      </c>
      <c r="IM100" s="9">
        <v>6.0607544837658915</v>
      </c>
      <c r="IN100" s="9">
        <v>6.0496993573959612</v>
      </c>
      <c r="IO100" s="9">
        <v>5.710922560418326</v>
      </c>
      <c r="IP100" s="9">
        <v>6.2559328542516131</v>
      </c>
      <c r="IQ100" s="9">
        <v>6.2809678770688739</v>
      </c>
      <c r="IR100" s="9">
        <v>5.9751030909580356</v>
      </c>
      <c r="IS100" s="9">
        <v>5.821358255111873</v>
      </c>
      <c r="IT100" s="9">
        <v>6.3386331637227533</v>
      </c>
      <c r="IU100" s="9">
        <v>5.9238556423821551</v>
      </c>
      <c r="IV100" s="9">
        <v>5.9944755290703116</v>
      </c>
      <c r="IW100" s="9">
        <v>5.7363534691318039</v>
      </c>
      <c r="IX100" s="9">
        <v>5.7772092581456844</v>
      </c>
      <c r="IY100" s="9">
        <v>5.9876542010231111</v>
      </c>
      <c r="IZ100" s="9">
        <v>5.9481096362494572</v>
      </c>
      <c r="JA100" s="9">
        <v>6.3138651121383962</v>
      </c>
      <c r="JB100" s="9">
        <v>5.8427308999017207</v>
      </c>
      <c r="JC100" s="9">
        <v>6.1355759463099382</v>
      </c>
      <c r="JD100" s="9">
        <v>5.6145713729652771</v>
      </c>
      <c r="JE100" s="9">
        <v>6.456692390592595</v>
      </c>
      <c r="JF100" s="9">
        <v>6.2109589194528958</v>
      </c>
      <c r="JG100" s="9">
        <v>5.4071902837803334</v>
      </c>
      <c r="JH100" s="9">
        <v>6.038090580043824</v>
      </c>
      <c r="JI100" s="9">
        <v>6.353081252689857</v>
      </c>
      <c r="JJ100" s="9">
        <v>5.7789496179572168</v>
      </c>
      <c r="JK100" s="9">
        <v>5.6293606617561229</v>
      </c>
      <c r="JL100" s="9">
        <v>5.6111452799959709</v>
      </c>
      <c r="JM100" s="9">
        <v>5.8287410775300916</v>
      </c>
      <c r="JN100" s="9">
        <v>5.7862302400184129</v>
      </c>
      <c r="JO100" s="9">
        <v>6.0615421938536889</v>
      </c>
      <c r="JP100" s="9">
        <v>5.6480886141403497</v>
      </c>
      <c r="JQ100" s="9">
        <v>5.9526529816234595</v>
      </c>
      <c r="JR100" s="9">
        <v>6.0993097098755529</v>
      </c>
      <c r="JS100" s="9">
        <v>6.1902722938301835</v>
      </c>
      <c r="JT100" s="9">
        <v>6.2176428932244496</v>
      </c>
      <c r="JU100" s="9">
        <v>6.181575499806419</v>
      </c>
      <c r="JV100" s="9">
        <v>5.8072887227367342</v>
      </c>
      <c r="JW100" s="9">
        <v>5.9804074639431315</v>
      </c>
      <c r="JX100" s="9">
        <v>5.6293871701700375</v>
      </c>
      <c r="JY100" s="9">
        <v>5.8416422330030091</v>
      </c>
      <c r="JZ100" s="9">
        <v>5.8425125109590628</v>
      </c>
      <c r="KA100" s="9">
        <v>5.9016190405523838</v>
      </c>
      <c r="KB100" s="9">
        <v>5.6844207299673526</v>
      </c>
      <c r="KC100" s="9">
        <v>5.6727183631521712</v>
      </c>
      <c r="KD100" s="9">
        <v>5.1304367001733695</v>
      </c>
      <c r="KE100" s="9">
        <v>5.5112508350754021</v>
      </c>
      <c r="KF100" s="9">
        <v>5.5864297599664114</v>
      </c>
      <c r="KG100" s="9">
        <v>5.8168727226502011</v>
      </c>
      <c r="KH100" s="9">
        <v>6.1671107741757316</v>
      </c>
      <c r="KI100" s="9">
        <v>5.8253066541268232</v>
      </c>
      <c r="KJ100" s="9">
        <v>5.9624076958657346</v>
      </c>
      <c r="KK100" s="9">
        <v>5.7577284557001374</v>
      </c>
      <c r="KL100" s="9">
        <v>5.5953286444196069</v>
      </c>
      <c r="KM100" s="9">
        <v>6.1363834618798396</v>
      </c>
      <c r="KN100" s="9">
        <v>5.728971096541227</v>
      </c>
      <c r="KO100" s="9">
        <v>5.9275412751046046</v>
      </c>
      <c r="KP100" s="9">
        <v>5.5804779124831647</v>
      </c>
      <c r="KQ100" s="9">
        <v>6.2370981567339809</v>
      </c>
      <c r="KR100" s="9">
        <v>5.9429258016038453</v>
      </c>
      <c r="KS100" s="9">
        <v>5.5631083340347045</v>
      </c>
      <c r="KT100" s="9">
        <v>5.4047447968362681</v>
      </c>
      <c r="KU100" s="9">
        <v>6.112819749946385</v>
      </c>
      <c r="KV100" s="9">
        <v>5.6409294136522607</v>
      </c>
      <c r="KW100" s="9">
        <v>5.8665537428167642</v>
      </c>
      <c r="KX100" s="9">
        <v>5.5639732441548899</v>
      </c>
      <c r="KY100" s="9">
        <v>5.8253014593099612</v>
      </c>
      <c r="KZ100" s="9">
        <v>6.0732321082181135</v>
      </c>
      <c r="LA100" s="9">
        <v>5.9082039769657611</v>
      </c>
      <c r="LB100" s="9">
        <v>5.678423679772485</v>
      </c>
      <c r="LC100" s="9">
        <v>6.1646953968566507</v>
      </c>
      <c r="LD100" s="9">
        <v>5.6627786017905581</v>
      </c>
      <c r="LE100" s="9">
        <v>5.4418097805333918</v>
      </c>
      <c r="LF100" s="9">
        <v>5.8044256859864278</v>
      </c>
      <c r="LG100" s="9">
        <v>6.1215591876571755</v>
      </c>
      <c r="LH100" s="9">
        <v>5.8198359990557051</v>
      </c>
      <c r="LI100" s="9">
        <v>6.0926567937904963</v>
      </c>
      <c r="LJ100" s="9">
        <v>6.3943497497570352</v>
      </c>
      <c r="LK100" s="9">
        <v>6.1454916384250975</v>
      </c>
      <c r="LL100" s="9">
        <v>5.8797436824681899</v>
      </c>
      <c r="LM100" s="9">
        <v>5.3814616556527035</v>
      </c>
      <c r="LN100" s="9">
        <v>5.8126981605311512</v>
      </c>
      <c r="LO100" s="9">
        <v>6.0007012534224744</v>
      </c>
      <c r="LP100" s="9">
        <v>5.8591983615338776</v>
      </c>
      <c r="LQ100" s="9">
        <v>5.8885372321602194</v>
      </c>
      <c r="LR100" s="9">
        <v>5.7963286722956138</v>
      </c>
      <c r="LS100" s="9">
        <v>5.6850624546166424</v>
      </c>
      <c r="LT100" s="9">
        <v>5.8381460979581208</v>
      </c>
      <c r="LU100" s="9">
        <v>5.8437490136622108</v>
      </c>
      <c r="LV100" s="9">
        <v>6.1417143458946697</v>
      </c>
      <c r="LW100" s="9">
        <v>5.9671907531704056</v>
      </c>
      <c r="LX100" s="9">
        <v>5.8361854485399887</v>
      </c>
      <c r="LY100" s="9">
        <v>6.2465094134028796</v>
      </c>
      <c r="LZ100" s="9">
        <v>5.8987542432528963</v>
      </c>
      <c r="MA100" s="9">
        <v>6.115108703268417</v>
      </c>
      <c r="MB100" s="9">
        <v>6.5751600076072965</v>
      </c>
      <c r="MC100" s="9">
        <v>5.8489529264200728</v>
      </c>
      <c r="MD100" s="9">
        <v>5.6826134283917193</v>
      </c>
      <c r="ME100" s="9">
        <v>5.4878451201114355</v>
      </c>
      <c r="MF100" s="9">
        <v>5.9339668727990738</v>
      </c>
      <c r="MG100" s="9">
        <v>5.9500960149575741</v>
      </c>
      <c r="MH100" s="9">
        <v>5.162002506986954</v>
      </c>
      <c r="MI100" s="9">
        <v>5.4932572392296812</v>
      </c>
      <c r="MJ100" s="9">
        <v>6.1367088378769736</v>
      </c>
      <c r="MK100" s="9">
        <v>6.0089798005737558</v>
      </c>
      <c r="ML100" s="9">
        <v>5.5262216400368844</v>
      </c>
      <c r="MM100" s="9">
        <v>6.1787807514358963</v>
      </c>
      <c r="MN100" s="9">
        <v>6.3300007943574199</v>
      </c>
      <c r="MO100" s="9">
        <v>5.5805874399055186</v>
      </c>
      <c r="MP100" s="9">
        <v>5.9589134713723038</v>
      </c>
      <c r="MQ100" s="9">
        <v>5.8720320875791705</v>
      </c>
      <c r="MR100" s="9">
        <v>5.2795186564384489</v>
      </c>
      <c r="MS100" s="9">
        <v>6.0488964481750251</v>
      </c>
      <c r="MT100" s="9">
        <v>5.6750731862685804</v>
      </c>
      <c r="MU100" s="9">
        <v>6.2528947600649456</v>
      </c>
      <c r="MV100" s="9">
        <v>6.4950931585179976</v>
      </c>
      <c r="MW100" s="9">
        <v>5.9991871090286777</v>
      </c>
      <c r="MX100" s="9">
        <v>6.3271361097109855</v>
      </c>
      <c r="MY100" s="9">
        <v>6.0244454381807326</v>
      </c>
      <c r="MZ100" s="9">
        <v>6.3286918569545803</v>
      </c>
      <c r="NA100" s="9">
        <v>6.2715435364540859</v>
      </c>
      <c r="NB100" s="9">
        <v>5.7365470847130862</v>
      </c>
    </row>
    <row r="101" spans="1:366">
      <c r="A101" s="1" t="s">
        <v>28</v>
      </c>
      <c r="B101" s="1" t="s">
        <v>28</v>
      </c>
      <c r="C101" s="1" t="s">
        <v>5</v>
      </c>
      <c r="D101" s="1" t="s">
        <v>321</v>
      </c>
      <c r="E101" s="9">
        <v>5.9000490758852493</v>
      </c>
      <c r="F101" s="9">
        <v>6.0686618399820746</v>
      </c>
      <c r="G101" s="9">
        <v>5.5428552914554432</v>
      </c>
      <c r="H101" s="9">
        <v>5.8980007535951611</v>
      </c>
      <c r="I101" s="9">
        <v>5.956445541070666</v>
      </c>
      <c r="J101" s="9">
        <v>6.0496284695977893</v>
      </c>
      <c r="K101" s="9">
        <v>5.906094658493239</v>
      </c>
      <c r="L101" s="9">
        <v>5.5714630890097814</v>
      </c>
      <c r="M101" s="9">
        <v>5.9207200710352827</v>
      </c>
      <c r="N101" s="9">
        <v>6.1501956385558998</v>
      </c>
      <c r="O101" s="9">
        <v>6.016365097690378</v>
      </c>
      <c r="P101" s="9">
        <v>6.0917995114698087</v>
      </c>
      <c r="Q101" s="9">
        <v>5.8290044890894741</v>
      </c>
      <c r="R101" s="9">
        <v>6.0418066468156066</v>
      </c>
      <c r="S101" s="9">
        <v>6.074143640685989</v>
      </c>
      <c r="T101" s="9">
        <v>5.7646617324292899</v>
      </c>
      <c r="U101" s="9">
        <v>5.6823554009340187</v>
      </c>
      <c r="V101" s="9">
        <v>5.97945868408799</v>
      </c>
      <c r="W101" s="9">
        <v>6.0957954002933539</v>
      </c>
      <c r="X101" s="9">
        <v>5.7617467193954459</v>
      </c>
      <c r="Y101" s="9">
        <v>6.0979652815148553</v>
      </c>
      <c r="Z101" s="9">
        <v>5.7511743678629852</v>
      </c>
      <c r="AA101" s="9">
        <v>6.0364424440179025</v>
      </c>
      <c r="AB101" s="9">
        <v>5.8125524081969973</v>
      </c>
      <c r="AC101" s="9">
        <v>5.978861792670445</v>
      </c>
      <c r="AD101" s="9">
        <v>5.7125916234818783</v>
      </c>
      <c r="AE101" s="9">
        <v>5.8786561991842037</v>
      </c>
      <c r="AF101" s="9">
        <v>5.7271238410106236</v>
      </c>
      <c r="AG101" s="9">
        <v>5.6689289111814993</v>
      </c>
      <c r="AH101" s="9">
        <v>6.3384282037766093</v>
      </c>
      <c r="AI101" s="9">
        <v>5.7634062782959559</v>
      </c>
      <c r="AJ101" s="9">
        <v>5.9496758637454219</v>
      </c>
      <c r="AK101" s="9">
        <v>6.1477495762781729</v>
      </c>
      <c r="AL101" s="9">
        <v>5.8938504977137463</v>
      </c>
      <c r="AM101" s="9">
        <v>5.7181760535529271</v>
      </c>
      <c r="AN101" s="9">
        <v>5.8893823897270767</v>
      </c>
      <c r="AO101" s="9">
        <v>5.6856145657236139</v>
      </c>
      <c r="AP101" s="9">
        <v>6.281524229054023</v>
      </c>
      <c r="AQ101" s="9">
        <v>6.1097148541600692</v>
      </c>
      <c r="AR101" s="9">
        <v>5.786206793425972</v>
      </c>
      <c r="AS101" s="9">
        <v>6.0597239295263403</v>
      </c>
      <c r="AT101" s="9">
        <v>5.747558619664864</v>
      </c>
      <c r="AU101" s="9">
        <v>5.9064368681510784</v>
      </c>
      <c r="AV101" s="9">
        <v>5.6850319605025623</v>
      </c>
      <c r="AW101" s="9">
        <v>5.8367082267708801</v>
      </c>
      <c r="AX101" s="9">
        <v>6.3161729689400028</v>
      </c>
      <c r="AY101" s="9">
        <v>5.754832823646594</v>
      </c>
      <c r="AZ101" s="9">
        <v>5.9486320140502276</v>
      </c>
      <c r="BA101" s="9">
        <v>6.2878827608252328</v>
      </c>
      <c r="BB101" s="9">
        <v>5.8454205390017293</v>
      </c>
      <c r="BC101" s="9">
        <v>5.790741742615034</v>
      </c>
      <c r="BD101" s="9">
        <v>6.6747830892615987</v>
      </c>
      <c r="BE101" s="9">
        <v>5.9869597386006133</v>
      </c>
      <c r="BF101" s="9">
        <v>5.8576490540933621</v>
      </c>
      <c r="BG101" s="9">
        <v>6.1165131052926469</v>
      </c>
      <c r="BH101" s="9">
        <v>6.2775115730124469</v>
      </c>
      <c r="BI101" s="9">
        <v>6.1412283365209834</v>
      </c>
      <c r="BJ101" s="9">
        <v>6.078215677805364</v>
      </c>
      <c r="BK101" s="9">
        <v>6.0237280705987528</v>
      </c>
      <c r="BL101" s="9">
        <v>5.7657787904815239</v>
      </c>
      <c r="BM101" s="9">
        <v>5.4318540791886472</v>
      </c>
      <c r="BN101" s="9">
        <v>5.4483228587389094</v>
      </c>
      <c r="BO101" s="9">
        <v>6.2960235838427066</v>
      </c>
      <c r="BP101" s="9">
        <v>5.7860945164409197</v>
      </c>
      <c r="BQ101" s="9">
        <v>5.8216870805067078</v>
      </c>
      <c r="BR101" s="9">
        <v>5.8167879679220995</v>
      </c>
      <c r="BS101" s="9">
        <v>6.4845381375518185</v>
      </c>
      <c r="BT101" s="9">
        <v>5.689979765240393</v>
      </c>
      <c r="BU101" s="9">
        <v>5.5208462758435406</v>
      </c>
      <c r="BV101" s="9">
        <v>5.9437125976640939</v>
      </c>
      <c r="BW101" s="9">
        <v>6.0291669822248917</v>
      </c>
      <c r="BX101" s="9">
        <v>5.8825700710312381</v>
      </c>
      <c r="BY101" s="9">
        <v>6.0062246529232324</v>
      </c>
      <c r="BZ101" s="9">
        <v>5.5758733964356937</v>
      </c>
      <c r="CA101" s="9">
        <v>6.4658310440267872</v>
      </c>
      <c r="CB101" s="9">
        <v>6.5554776441574401</v>
      </c>
      <c r="CC101" s="9">
        <v>5.8027073791776242</v>
      </c>
      <c r="CD101" s="9">
        <v>5.844451080014271</v>
      </c>
      <c r="CE101" s="9">
        <v>6.0184845457155323</v>
      </c>
      <c r="CF101" s="9">
        <v>5.6983833106780661</v>
      </c>
      <c r="CG101" s="9">
        <v>5.5768018958289129</v>
      </c>
      <c r="CH101" s="9">
        <v>5.779304218073225</v>
      </c>
      <c r="CI101" s="9">
        <v>5.8777783781446704</v>
      </c>
      <c r="CJ101" s="9">
        <v>5.916839115350581</v>
      </c>
      <c r="CK101" s="9">
        <v>5.8149783538108348</v>
      </c>
      <c r="CL101" s="9">
        <v>5.9145441238945695</v>
      </c>
      <c r="CM101" s="9">
        <v>6.032011210126754</v>
      </c>
      <c r="CN101" s="9">
        <v>6.3474853576023662</v>
      </c>
      <c r="CO101" s="9">
        <v>6.0499301467724491</v>
      </c>
      <c r="CP101" s="9">
        <v>6.0458954005891741</v>
      </c>
      <c r="CQ101" s="9">
        <v>5.7768580245742429</v>
      </c>
      <c r="CR101" s="9">
        <v>5.9873913928702622</v>
      </c>
      <c r="CS101" s="9">
        <v>5.7248392674057103</v>
      </c>
      <c r="CT101" s="9">
        <v>5.8425886475736739</v>
      </c>
      <c r="CU101" s="9">
        <v>5.9789620913115824</v>
      </c>
      <c r="CV101" s="9">
        <v>5.6321514574061542</v>
      </c>
      <c r="CW101" s="9">
        <v>6.0804316599887223</v>
      </c>
      <c r="CX101" s="9">
        <v>6.5832799556362236</v>
      </c>
      <c r="CY101" s="9">
        <v>6.3060192820902685</v>
      </c>
      <c r="CZ101" s="9">
        <v>6.2149698810836576</v>
      </c>
      <c r="DA101" s="9">
        <v>6.1904387175588225</v>
      </c>
      <c r="DB101" s="9">
        <v>5.9360102924768166</v>
      </c>
      <c r="DC101" s="9">
        <v>5.8684269428625715</v>
      </c>
      <c r="DD101" s="9">
        <v>5.52574559450753</v>
      </c>
      <c r="DE101" s="9">
        <v>6.2107894859210777</v>
      </c>
      <c r="DF101" s="9">
        <v>6.0357294380391648</v>
      </c>
      <c r="DG101" s="9">
        <v>5.7314372594261318</v>
      </c>
      <c r="DH101" s="9">
        <v>6.2325842242859419</v>
      </c>
      <c r="DI101" s="9">
        <v>6.2824825362516901</v>
      </c>
      <c r="DJ101" s="9">
        <v>6.1134656998761745</v>
      </c>
      <c r="DK101" s="9">
        <v>5.5703339145552091</v>
      </c>
      <c r="DL101" s="9">
        <v>6.2605896072026415</v>
      </c>
      <c r="DM101" s="9">
        <v>5.8295462666293218</v>
      </c>
      <c r="DN101" s="9">
        <v>6.0405912650680396</v>
      </c>
      <c r="DO101" s="9">
        <v>6.0261621376134356</v>
      </c>
      <c r="DP101" s="9">
        <v>5.7258389716890772</v>
      </c>
      <c r="DQ101" s="9">
        <v>5.7136249267824608</v>
      </c>
      <c r="DR101" s="9">
        <v>5.4817177378515334</v>
      </c>
      <c r="DS101" s="9">
        <v>5.9555463290867854</v>
      </c>
      <c r="DT101" s="9">
        <v>5.6543508024803879</v>
      </c>
      <c r="DU101" s="9">
        <v>5.8450465420439626</v>
      </c>
      <c r="DV101" s="9">
        <v>5.6208332822980225</v>
      </c>
      <c r="DW101" s="9">
        <v>5.8379335904084559</v>
      </c>
      <c r="DX101" s="9">
        <v>5.4725107182858554</v>
      </c>
      <c r="DY101" s="9">
        <v>6.0450709366138868</v>
      </c>
      <c r="DZ101" s="9">
        <v>5.9437180359455386</v>
      </c>
      <c r="EA101" s="9">
        <v>6.0929342313623431</v>
      </c>
      <c r="EB101" s="9">
        <v>5.6325615508386404</v>
      </c>
      <c r="EC101" s="9">
        <v>5.7175498488878862</v>
      </c>
      <c r="ED101" s="9">
        <v>5.8475640225182444</v>
      </c>
      <c r="EE101" s="9">
        <v>6.043232952989845</v>
      </c>
      <c r="EF101" s="9">
        <v>5.8509670902674618</v>
      </c>
      <c r="EG101" s="9">
        <v>5.8412493184049916</v>
      </c>
      <c r="EH101" s="9">
        <v>5.8287520293597233</v>
      </c>
      <c r="EI101" s="9">
        <v>6.083185024431855</v>
      </c>
      <c r="EJ101" s="9">
        <v>5.6966341784343211</v>
      </c>
      <c r="EK101" s="9">
        <v>6.0407751533485028</v>
      </c>
      <c r="EL101" s="9">
        <v>5.9227306466657517</v>
      </c>
      <c r="EM101" s="9">
        <v>5.7438913685294573</v>
      </c>
      <c r="EN101" s="9">
        <v>5.7681584108343635</v>
      </c>
      <c r="EO101" s="9">
        <v>5.7403003045336343</v>
      </c>
      <c r="EP101" s="9">
        <v>5.8375259407828857</v>
      </c>
      <c r="EQ101" s="9">
        <v>5.8226531194120117</v>
      </c>
      <c r="ER101" s="9">
        <v>5.8827356573432326</v>
      </c>
      <c r="ES101" s="9">
        <v>5.7071228779824272</v>
      </c>
      <c r="ET101" s="9">
        <v>5.571928834137414</v>
      </c>
      <c r="EU101" s="9">
        <v>6.1203514628191069</v>
      </c>
      <c r="EV101" s="9">
        <v>6.0563379939287909</v>
      </c>
      <c r="EW101" s="9">
        <v>5.8747490382176837</v>
      </c>
      <c r="EX101" s="9">
        <v>5.9483586755751547</v>
      </c>
      <c r="EY101" s="9">
        <v>6.2621396150243704</v>
      </c>
      <c r="EZ101" s="9">
        <v>6.1153372028814497</v>
      </c>
      <c r="FA101" s="9">
        <v>6.0973444375757335</v>
      </c>
      <c r="FB101" s="9">
        <v>6.1212485375013008</v>
      </c>
      <c r="FC101" s="9">
        <v>5.933465521962118</v>
      </c>
      <c r="FD101" s="9">
        <v>5.403859737246286</v>
      </c>
      <c r="FE101" s="9">
        <v>6.6552161588816059</v>
      </c>
      <c r="FF101" s="9">
        <v>6.020192173249642</v>
      </c>
      <c r="FG101" s="9">
        <v>5.7916162723526581</v>
      </c>
      <c r="FH101" s="9">
        <v>5.8758711907273655</v>
      </c>
      <c r="FI101" s="9">
        <v>5.7793294840157889</v>
      </c>
      <c r="FJ101" s="9">
        <v>6.6613135752071031</v>
      </c>
      <c r="FK101" s="9">
        <v>6.2875446589825428</v>
      </c>
      <c r="FL101" s="9">
        <v>5.7300389802448715</v>
      </c>
      <c r="FM101" s="9">
        <v>6.0949491833297582</v>
      </c>
      <c r="FN101" s="9">
        <v>5.8733101367620382</v>
      </c>
      <c r="FO101" s="9">
        <v>6.3686278628224624</v>
      </c>
      <c r="FP101" s="9">
        <v>5.888841386683513</v>
      </c>
      <c r="FQ101" s="9">
        <v>6.3268681598936816</v>
      </c>
      <c r="FR101" s="9">
        <v>5.5115946262253361</v>
      </c>
      <c r="FS101" s="9">
        <v>5.7045785922532382</v>
      </c>
      <c r="FT101" s="9">
        <v>6.1563867905523528</v>
      </c>
      <c r="FU101" s="9">
        <v>5.8537468694964545</v>
      </c>
      <c r="FV101" s="9">
        <v>5.9129130819034792</v>
      </c>
      <c r="FW101" s="9">
        <v>5.9591802489053549</v>
      </c>
      <c r="FX101" s="9">
        <v>5.7945919024229857</v>
      </c>
      <c r="FY101" s="9">
        <v>6.0657902759617448</v>
      </c>
      <c r="FZ101" s="9">
        <v>6.3227256762976305</v>
      </c>
      <c r="GA101" s="9">
        <v>5.9625487943434834</v>
      </c>
      <c r="GB101" s="9">
        <v>5.4145271317910906</v>
      </c>
      <c r="GC101" s="9">
        <v>5.629523764804536</v>
      </c>
      <c r="GD101" s="9">
        <v>5.4265877034781047</v>
      </c>
      <c r="GE101" s="9">
        <v>6.2147355257331052</v>
      </c>
      <c r="GF101" s="9">
        <v>5.7832444946885921</v>
      </c>
      <c r="GG101" s="9">
        <v>5.5576647704846369</v>
      </c>
      <c r="GH101" s="9">
        <v>5.835814185174482</v>
      </c>
      <c r="GI101" s="9">
        <v>6.5681793045029053</v>
      </c>
      <c r="GJ101" s="9">
        <v>5.8844265950324379</v>
      </c>
      <c r="GK101" s="9">
        <v>5.8920851371947762</v>
      </c>
      <c r="GL101" s="9">
        <v>5.6867792233392596</v>
      </c>
      <c r="GM101" s="9">
        <v>5.7706664767463796</v>
      </c>
      <c r="GN101" s="9">
        <v>5.8687883957889522</v>
      </c>
      <c r="GO101" s="9">
        <v>5.7532344110670532</v>
      </c>
      <c r="GP101" s="9">
        <v>6.1195313610827</v>
      </c>
      <c r="GQ101" s="9">
        <v>6.0697516924030115</v>
      </c>
      <c r="GR101" s="9">
        <v>5.7487491450845827</v>
      </c>
      <c r="GS101" s="9">
        <v>5.6686747289828032</v>
      </c>
      <c r="GT101" s="9">
        <v>5.9488025800398718</v>
      </c>
      <c r="GU101" s="9">
        <v>5.7479064198380652</v>
      </c>
      <c r="GV101" s="9">
        <v>6.1030212864860607</v>
      </c>
      <c r="GW101" s="9">
        <v>5.9357913284591248</v>
      </c>
      <c r="GX101" s="9">
        <v>5.8018158540204192</v>
      </c>
      <c r="GY101" s="9">
        <v>5.6328984489171816</v>
      </c>
      <c r="GZ101" s="9">
        <v>5.924373373007243</v>
      </c>
      <c r="HA101" s="9">
        <v>5.9101914953083377</v>
      </c>
      <c r="HB101" s="9">
        <v>5.8226531194120117</v>
      </c>
      <c r="HC101" s="9">
        <v>5.7305206515037383</v>
      </c>
      <c r="HD101" s="9">
        <v>6.0024209458966631</v>
      </c>
      <c r="HE101" s="9">
        <v>5.7639712705033661</v>
      </c>
      <c r="HF101" s="9">
        <v>5.4526633462366032</v>
      </c>
      <c r="HG101" s="9">
        <v>6.1474014416840896</v>
      </c>
      <c r="HH101" s="9">
        <v>5.7751639108655493</v>
      </c>
      <c r="HI101" s="9">
        <v>5.7165100032679064</v>
      </c>
      <c r="HJ101" s="9">
        <v>5.776481802612305</v>
      </c>
      <c r="HK101" s="9">
        <v>5.4184603929756596</v>
      </c>
      <c r="HL101" s="9">
        <v>6.1348767717891226</v>
      </c>
      <c r="HM101" s="9">
        <v>5.8986242731695384</v>
      </c>
      <c r="HN101" s="9">
        <v>5.8831513364295507</v>
      </c>
      <c r="HO101" s="9">
        <v>5.7961557936217041</v>
      </c>
      <c r="HP101" s="9">
        <v>5.9984842760981483</v>
      </c>
      <c r="HQ101" s="9">
        <v>5.6410068439242167</v>
      </c>
      <c r="HR101" s="9">
        <v>5.9339299615489649</v>
      </c>
      <c r="HS101" s="9">
        <v>6.2049933928874941</v>
      </c>
      <c r="HT101" s="9">
        <v>5.9684264398967759</v>
      </c>
      <c r="HU101" s="9">
        <v>5.8262977265249418</v>
      </c>
      <c r="HV101" s="9">
        <v>5.921858078916328</v>
      </c>
      <c r="HW101" s="9">
        <v>5.908397078747333</v>
      </c>
      <c r="HX101" s="9">
        <v>5.7461965708139493</v>
      </c>
      <c r="HY101" s="9">
        <v>6.1428579260039351</v>
      </c>
      <c r="HZ101" s="9">
        <v>6.2212731018098619</v>
      </c>
      <c r="IA101" s="9">
        <v>5.8284807292179037</v>
      </c>
      <c r="IB101" s="9">
        <v>5.9873471289122939</v>
      </c>
      <c r="IC101" s="9">
        <v>5.950457837970772</v>
      </c>
      <c r="ID101" s="9">
        <v>5.6549202719552998</v>
      </c>
      <c r="IE101" s="9">
        <v>6.0792948715716983</v>
      </c>
      <c r="IF101" s="9">
        <v>6.0432530028574609</v>
      </c>
      <c r="IG101" s="9">
        <v>5.9589039235218193</v>
      </c>
      <c r="IH101" s="9">
        <v>5.8827612578385091</v>
      </c>
      <c r="II101" s="9">
        <v>5.8491976028375596</v>
      </c>
      <c r="IJ101" s="9">
        <v>6.4529670923649451</v>
      </c>
      <c r="IK101" s="9">
        <v>5.8833860108121989</v>
      </c>
      <c r="IL101" s="9">
        <v>5.7795661905857951</v>
      </c>
      <c r="IM101" s="9">
        <v>5.9757703802401521</v>
      </c>
      <c r="IN101" s="9">
        <v>5.9275166432796595</v>
      </c>
      <c r="IO101" s="9">
        <v>5.7019882615804978</v>
      </c>
      <c r="IP101" s="9">
        <v>6.2212540540637615</v>
      </c>
      <c r="IQ101" s="9">
        <v>6.2582720249330031</v>
      </c>
      <c r="IR101" s="9">
        <v>5.8898141477364447</v>
      </c>
      <c r="IS101" s="9">
        <v>5.7957201675605701</v>
      </c>
      <c r="IT101" s="9">
        <v>6.2537679669206527</v>
      </c>
      <c r="IU101" s="9">
        <v>5.8598771104296219</v>
      </c>
      <c r="IV101" s="9">
        <v>6.0577489998482577</v>
      </c>
      <c r="IW101" s="9">
        <v>5.6852337199989815</v>
      </c>
      <c r="IX101" s="9">
        <v>5.7975652802574409</v>
      </c>
      <c r="IY101" s="9">
        <v>5.865317218342029</v>
      </c>
      <c r="IZ101" s="9">
        <v>6.0574416731242717</v>
      </c>
      <c r="JA101" s="9">
        <v>6.2805544698568667</v>
      </c>
      <c r="JB101" s="9">
        <v>5.8435199281344055</v>
      </c>
      <c r="JC101" s="9">
        <v>5.9710363639673663</v>
      </c>
      <c r="JD101" s="9">
        <v>5.6564977991336498</v>
      </c>
      <c r="JE101" s="9">
        <v>6.4914734752528807</v>
      </c>
      <c r="JF101" s="9">
        <v>6.3102747438907922</v>
      </c>
      <c r="JG101" s="9">
        <v>5.4845190671208668</v>
      </c>
      <c r="JH101" s="9">
        <v>6.025606489635809</v>
      </c>
      <c r="JI101" s="9">
        <v>6.3495663780979115</v>
      </c>
      <c r="JJ101" s="9">
        <v>5.7300454491693884</v>
      </c>
      <c r="JK101" s="9">
        <v>5.7322457527820587</v>
      </c>
      <c r="JL101" s="9">
        <v>5.634309969068207</v>
      </c>
      <c r="JM101" s="9">
        <v>5.7632819562122286</v>
      </c>
      <c r="JN101" s="9">
        <v>5.7787805212711838</v>
      </c>
      <c r="JO101" s="9">
        <v>6.0199533184110452</v>
      </c>
      <c r="JP101" s="9">
        <v>5.7104406375381584</v>
      </c>
      <c r="JQ101" s="9">
        <v>6.0353004312704863</v>
      </c>
      <c r="JR101" s="9">
        <v>6.0113576844563923</v>
      </c>
      <c r="JS101" s="9">
        <v>6.0930818218536462</v>
      </c>
      <c r="JT101" s="9">
        <v>6.2447025457039453</v>
      </c>
      <c r="JU101" s="9">
        <v>6.2915404472392717</v>
      </c>
      <c r="JV101" s="9">
        <v>5.9433782597968206</v>
      </c>
      <c r="JW101" s="9">
        <v>6.0186851067308194</v>
      </c>
      <c r="JX101" s="9">
        <v>5.5402431079349466</v>
      </c>
      <c r="JY101" s="9">
        <v>5.8608085866512729</v>
      </c>
      <c r="JZ101" s="9">
        <v>5.8851253476580805</v>
      </c>
      <c r="KA101" s="9">
        <v>5.8416822553028194</v>
      </c>
      <c r="KB101" s="9">
        <v>5.689208489087668</v>
      </c>
      <c r="KC101" s="9">
        <v>5.6629711500509385</v>
      </c>
      <c r="KD101" s="9">
        <v>5.2434051825105596</v>
      </c>
      <c r="KE101" s="9">
        <v>5.5685279092883437</v>
      </c>
      <c r="KF101" s="9">
        <v>5.5826927473242778</v>
      </c>
      <c r="KG101" s="9">
        <v>5.8872030604352208</v>
      </c>
      <c r="KH101" s="9">
        <v>6.0966830782901997</v>
      </c>
      <c r="KI101" s="9">
        <v>5.9351524302859913</v>
      </c>
      <c r="KJ101" s="9">
        <v>6.0295160752905232</v>
      </c>
      <c r="KK101" s="9">
        <v>5.7601358751511906</v>
      </c>
      <c r="KL101" s="9">
        <v>5.6651521128472808</v>
      </c>
      <c r="KM101" s="9">
        <v>5.9921924129252062</v>
      </c>
      <c r="KN101" s="9">
        <v>5.7444134733441086</v>
      </c>
      <c r="KO101" s="9">
        <v>5.7660304401659843</v>
      </c>
      <c r="KP101" s="9">
        <v>5.5035169504431369</v>
      </c>
      <c r="KQ101" s="9">
        <v>6.2163300847238183</v>
      </c>
      <c r="KR101" s="9">
        <v>6.0473177104664027</v>
      </c>
      <c r="KS101" s="9">
        <v>5.3872669961867157</v>
      </c>
      <c r="KT101" s="9">
        <v>5.4699353594072289</v>
      </c>
      <c r="KU101" s="9">
        <v>6.1433652188514323</v>
      </c>
      <c r="KV101" s="9">
        <v>5.5481215103478947</v>
      </c>
      <c r="KW101" s="9">
        <v>5.8766028752051529</v>
      </c>
      <c r="KX101" s="9">
        <v>5.5995752468164381</v>
      </c>
      <c r="KY101" s="9">
        <v>5.6459407549452081</v>
      </c>
      <c r="KZ101" s="9">
        <v>5.9179500793022504</v>
      </c>
      <c r="LA101" s="9">
        <v>5.8821019910402041</v>
      </c>
      <c r="LB101" s="9">
        <v>5.7251255994239001</v>
      </c>
      <c r="LC101" s="9">
        <v>6.0340650724759444</v>
      </c>
      <c r="LD101" s="9">
        <v>5.5424693835695358</v>
      </c>
      <c r="LE101" s="9">
        <v>5.6110634013418839</v>
      </c>
      <c r="LF101" s="9">
        <v>5.7513322325052476</v>
      </c>
      <c r="LG101" s="9">
        <v>6.015045239174416</v>
      </c>
      <c r="LH101" s="9">
        <v>5.798232720796566</v>
      </c>
      <c r="LI101" s="9">
        <v>6.1152559427418289</v>
      </c>
      <c r="LJ101" s="9">
        <v>6.2650233561568802</v>
      </c>
      <c r="LK101" s="9">
        <v>5.9962235062407085</v>
      </c>
      <c r="LL101" s="9">
        <v>5.837694473942376</v>
      </c>
      <c r="LM101" s="9">
        <v>5.2850529646479414</v>
      </c>
      <c r="LN101" s="9">
        <v>5.6527818662437888</v>
      </c>
      <c r="LO101" s="9">
        <v>5.9211915659908483</v>
      </c>
      <c r="LP101" s="9">
        <v>5.9515308193997551</v>
      </c>
      <c r="LQ101" s="9">
        <v>5.9635569290180612</v>
      </c>
      <c r="LR101" s="9">
        <v>5.6080861679621581</v>
      </c>
      <c r="LS101" s="9">
        <v>5.6388355560588002</v>
      </c>
      <c r="LT101" s="9">
        <v>5.746869183622251</v>
      </c>
      <c r="LU101" s="9">
        <v>5.8280376495310007</v>
      </c>
      <c r="LV101" s="9">
        <v>6.0625996564579072</v>
      </c>
      <c r="LW101" s="9">
        <v>5.9433817231944852</v>
      </c>
      <c r="LX101" s="9">
        <v>5.8913473076837741</v>
      </c>
      <c r="LY101" s="9">
        <v>6.1620796617838423</v>
      </c>
      <c r="LZ101" s="9">
        <v>5.554523078471437</v>
      </c>
      <c r="MA101" s="9">
        <v>6.0730970666287227</v>
      </c>
      <c r="MB101" s="9">
        <v>6.404974241152086</v>
      </c>
      <c r="MC101" s="9">
        <v>6.002813779224673</v>
      </c>
      <c r="MD101" s="9">
        <v>5.6814664692236132</v>
      </c>
      <c r="ME101" s="9">
        <v>5.6117264935297557</v>
      </c>
      <c r="MF101" s="9">
        <v>5.9276202927797232</v>
      </c>
      <c r="MG101" s="9">
        <v>6.0625282111062848</v>
      </c>
      <c r="MH101" s="9">
        <v>5.3144444903670767</v>
      </c>
      <c r="MI101" s="9">
        <v>5.4397068155217383</v>
      </c>
      <c r="MJ101" s="9">
        <v>6.2096434073255171</v>
      </c>
      <c r="MK101" s="9">
        <v>5.9062558270267989</v>
      </c>
      <c r="ML101" s="9">
        <v>5.3587664480607566</v>
      </c>
      <c r="MM101" s="9">
        <v>6.152475173155131</v>
      </c>
      <c r="MN101" s="9">
        <v>6.2000692691242527</v>
      </c>
      <c r="MO101" s="9">
        <v>5.5896100714085595</v>
      </c>
      <c r="MP101" s="9">
        <v>5.9588514065917373</v>
      </c>
      <c r="MQ101" s="9">
        <v>5.7811893463626678</v>
      </c>
      <c r="MR101" s="9">
        <v>5.3157961731350216</v>
      </c>
      <c r="MS101" s="9">
        <v>5.8819173536529767</v>
      </c>
      <c r="MT101" s="9">
        <v>5.6431199189470806</v>
      </c>
      <c r="MU101" s="9">
        <v>6.3579879876791718</v>
      </c>
      <c r="MV101" s="9">
        <v>6.4029196349816244</v>
      </c>
      <c r="MW101" s="9">
        <v>5.9287629012838172</v>
      </c>
      <c r="MX101" s="9">
        <v>6.3098836447773046</v>
      </c>
      <c r="MY101" s="9">
        <v>5.8701216977862387</v>
      </c>
      <c r="MZ101" s="9">
        <v>6.3093808023006233</v>
      </c>
      <c r="NA101" s="9">
        <v>6.2173570590496086</v>
      </c>
      <c r="NB101" s="9">
        <v>5.7899584404530504</v>
      </c>
    </row>
    <row r="102" spans="1:366">
      <c r="A102" s="1" t="s">
        <v>29</v>
      </c>
      <c r="B102" s="1" t="s">
        <v>29</v>
      </c>
      <c r="C102" s="1" t="s">
        <v>30</v>
      </c>
      <c r="D102" s="1" t="s">
        <v>321</v>
      </c>
      <c r="E102" s="9">
        <v>5.7888609921479777</v>
      </c>
      <c r="F102" s="9">
        <v>5.2841779798831272</v>
      </c>
      <c r="G102" s="9">
        <v>5.3264833321270268</v>
      </c>
      <c r="H102" s="9">
        <v>5.8735007937318304</v>
      </c>
      <c r="I102" s="9">
        <v>0.84509804001425681</v>
      </c>
      <c r="J102" s="9">
        <v>5.0610074008496424</v>
      </c>
      <c r="K102" s="9">
        <v>4.5061260432424648</v>
      </c>
      <c r="L102" s="9">
        <v>4.7103374196159589</v>
      </c>
      <c r="M102" s="9">
        <v>5.5401078905396615</v>
      </c>
      <c r="N102" s="9">
        <v>2.8149131812750738</v>
      </c>
      <c r="O102" s="9">
        <v>1.4913616938342726</v>
      </c>
      <c r="P102" s="9">
        <v>5.2457692205794206</v>
      </c>
      <c r="Q102" s="9">
        <v>2.0791812460476247</v>
      </c>
      <c r="R102" s="9">
        <v>4.6362069684340081</v>
      </c>
      <c r="S102" s="9">
        <v>5.4434538785696409</v>
      </c>
      <c r="T102" s="9">
        <v>5.051059863073891</v>
      </c>
      <c r="U102" s="9">
        <v>5.0057466144504188</v>
      </c>
      <c r="V102" s="9">
        <v>4.9704724036013301</v>
      </c>
      <c r="W102" s="9">
        <v>2.1398790864012365</v>
      </c>
      <c r="X102" s="9">
        <v>1.7708520116421442</v>
      </c>
      <c r="Y102" s="9">
        <v>5.08220712262343</v>
      </c>
      <c r="Z102" s="9">
        <v>2.1760912590556813</v>
      </c>
      <c r="AA102" s="9">
        <v>4.759524314972003</v>
      </c>
      <c r="AB102" s="9">
        <v>1.9242792860618816</v>
      </c>
      <c r="AC102" s="9">
        <v>5.1043027018671898</v>
      </c>
      <c r="AD102" s="9">
        <v>4.554452815848653</v>
      </c>
      <c r="AE102" s="9">
        <v>5.4242297058377886</v>
      </c>
      <c r="AF102" s="9">
        <v>4.9968486449700134</v>
      </c>
      <c r="AG102" s="9">
        <v>5.3008823104322218</v>
      </c>
      <c r="AH102" s="9">
        <v>4.581255415287389</v>
      </c>
      <c r="AI102" s="9">
        <v>5.1546004549809599</v>
      </c>
      <c r="AJ102" s="9">
        <v>5.2249239329727013</v>
      </c>
      <c r="AK102" s="9">
        <v>4.7648856725246107</v>
      </c>
      <c r="AL102" s="9">
        <v>5.5104900497113283</v>
      </c>
      <c r="AM102" s="9">
        <v>5.2525884917766659</v>
      </c>
      <c r="AN102" s="9">
        <v>5.4199210695990612</v>
      </c>
      <c r="AO102" s="9">
        <v>4.7684308926165277</v>
      </c>
      <c r="AP102" s="9">
        <v>4.9053586684040216</v>
      </c>
      <c r="AQ102" s="9">
        <v>4.7878287247615754</v>
      </c>
      <c r="AR102" s="9">
        <v>4.8603439967983979</v>
      </c>
      <c r="AS102" s="9">
        <v>4.9743228279890142</v>
      </c>
      <c r="AT102" s="9">
        <v>4.6710802327388494</v>
      </c>
      <c r="AU102" s="9">
        <v>5.1456376265514301</v>
      </c>
      <c r="AV102" s="9">
        <v>5.4916613936888892</v>
      </c>
      <c r="AW102" s="9">
        <v>4.9612027053284207</v>
      </c>
      <c r="AX102" s="9">
        <v>5.1664153114614439</v>
      </c>
      <c r="AY102" s="9">
        <v>4.6364377439793962</v>
      </c>
      <c r="AZ102" s="9">
        <v>4.7313872831687878</v>
      </c>
      <c r="BA102" s="9">
        <v>4.8015203295271638</v>
      </c>
      <c r="BB102" s="9">
        <v>5.1184333835006859</v>
      </c>
      <c r="BC102" s="9">
        <v>4.6571228093996471</v>
      </c>
      <c r="BD102" s="9">
        <v>4.9112588435063964</v>
      </c>
      <c r="BE102" s="9">
        <v>5.1688479597293897</v>
      </c>
      <c r="BF102" s="9">
        <v>4.8386602259889413</v>
      </c>
      <c r="BG102" s="9">
        <v>4.7178535004308353</v>
      </c>
      <c r="BH102" s="9">
        <v>4.4918797362198086</v>
      </c>
      <c r="BI102" s="9">
        <v>5.207098236217691</v>
      </c>
      <c r="BJ102" s="9">
        <v>4.6895929670620564</v>
      </c>
      <c r="BK102" s="9">
        <v>4.6359961531756593</v>
      </c>
      <c r="BL102" s="9">
        <v>5.1924447854544908</v>
      </c>
      <c r="BM102" s="9">
        <v>5.1001878272611849</v>
      </c>
      <c r="BN102" s="9">
        <v>2.0086001717619175</v>
      </c>
      <c r="BO102" s="9">
        <v>4.5201821077069262</v>
      </c>
      <c r="BP102" s="9">
        <v>2.1643528557844371</v>
      </c>
      <c r="BQ102" s="9">
        <v>4.6482038320771881</v>
      </c>
      <c r="BR102" s="9">
        <v>4.7170793938576265</v>
      </c>
      <c r="BS102" s="9">
        <v>4.4373382629197939</v>
      </c>
      <c r="BT102" s="9">
        <v>5.0873873936335636</v>
      </c>
      <c r="BU102" s="9">
        <v>4.2477523824974694</v>
      </c>
      <c r="BV102" s="9">
        <v>5.2870287145644284</v>
      </c>
      <c r="BW102" s="9">
        <v>5.2522873520403044</v>
      </c>
      <c r="BX102" s="9">
        <v>5.5090169327177962</v>
      </c>
      <c r="BY102" s="9">
        <v>5.5962572234441588</v>
      </c>
      <c r="BZ102" s="9">
        <v>2.1583624920952498</v>
      </c>
      <c r="CA102" s="9">
        <v>4.8017808952529339</v>
      </c>
      <c r="CB102" s="9">
        <v>4.7935948383347462</v>
      </c>
      <c r="CC102" s="9">
        <v>4.812679442785524</v>
      </c>
      <c r="CD102" s="9">
        <v>4.3366798273457157</v>
      </c>
      <c r="CE102" s="9">
        <v>4.5180267304569792</v>
      </c>
      <c r="CF102" s="9">
        <v>2.1789769472931693</v>
      </c>
      <c r="CG102" s="9">
        <v>1.7242758696007889</v>
      </c>
      <c r="CH102" s="9">
        <v>5.1866456105960035</v>
      </c>
      <c r="CI102" s="9">
        <v>4.5989655020236286</v>
      </c>
      <c r="CJ102" s="9">
        <v>4.3527611917238307</v>
      </c>
      <c r="CK102" s="9">
        <v>5.0271171062503139</v>
      </c>
      <c r="CL102" s="9">
        <v>4.8294838872616257</v>
      </c>
      <c r="CM102" s="9">
        <v>4.7485833652023173</v>
      </c>
      <c r="CN102" s="9">
        <v>4.666105954192445</v>
      </c>
      <c r="CO102" s="9">
        <v>5.1139032617350679</v>
      </c>
      <c r="CP102" s="9">
        <v>4.6776708148604369</v>
      </c>
      <c r="CQ102" s="9">
        <v>5.0787539797000205</v>
      </c>
      <c r="CR102" s="9">
        <v>4.8051268913028586</v>
      </c>
      <c r="CS102" s="9">
        <v>4.7124476572030494</v>
      </c>
      <c r="CT102" s="9">
        <v>5.0258831749876958</v>
      </c>
      <c r="CU102" s="9">
        <v>4.4782056360118823</v>
      </c>
      <c r="CV102" s="9">
        <v>4.8049091623127129</v>
      </c>
      <c r="CW102" s="9">
        <v>5.1161094140633443</v>
      </c>
      <c r="CX102" s="9">
        <v>4.6964262896640969</v>
      </c>
      <c r="CY102" s="9">
        <v>5.0559704947769415</v>
      </c>
      <c r="CZ102" s="9">
        <v>5.127959581565201</v>
      </c>
      <c r="DA102" s="9">
        <v>6.1648029798669928</v>
      </c>
      <c r="DB102" s="9">
        <v>4.9600995897141944</v>
      </c>
      <c r="DC102" s="9">
        <v>2.0569048513364727</v>
      </c>
      <c r="DD102" s="9">
        <v>5.0838894425919614</v>
      </c>
      <c r="DE102" s="9">
        <v>5.7752382441640844</v>
      </c>
      <c r="DF102" s="9">
        <v>4.0347487431464888</v>
      </c>
      <c r="DG102" s="9">
        <v>2.9143431571194407</v>
      </c>
      <c r="DH102" s="9">
        <v>3.9237619608287004</v>
      </c>
      <c r="DI102" s="9">
        <v>1.5314789170422551</v>
      </c>
      <c r="DJ102" s="9">
        <v>4.8376641806678</v>
      </c>
      <c r="DK102" s="9">
        <v>5.3449284240203907</v>
      </c>
      <c r="DL102" s="9">
        <v>5.4534421880661492</v>
      </c>
      <c r="DM102" s="9">
        <v>4.3293368500874241</v>
      </c>
      <c r="DN102" s="9">
        <v>5.4189721060531699</v>
      </c>
      <c r="DO102" s="9">
        <v>5.3440777384681004</v>
      </c>
      <c r="DP102" s="9">
        <v>4.4649066513109013</v>
      </c>
      <c r="DQ102" s="9">
        <v>4.4620384329699831</v>
      </c>
      <c r="DR102" s="9">
        <v>4.7716168737601476</v>
      </c>
      <c r="DS102" s="9">
        <v>4.6675089872725755</v>
      </c>
      <c r="DT102" s="9">
        <v>5.1642338546926103</v>
      </c>
      <c r="DU102" s="9">
        <v>5.5788190783452913</v>
      </c>
      <c r="DV102" s="9">
        <v>5.1567701794373422</v>
      </c>
      <c r="DW102" s="9">
        <v>1.7160033436347992</v>
      </c>
      <c r="DX102" s="9">
        <v>5.2178207208367269</v>
      </c>
      <c r="DY102" s="9">
        <v>5.1186416346215289</v>
      </c>
      <c r="DZ102" s="9">
        <v>4.9271957888032603</v>
      </c>
      <c r="EA102" s="9">
        <v>5.1679166610216516</v>
      </c>
      <c r="EB102" s="9">
        <v>1.6532125137753437</v>
      </c>
      <c r="EC102" s="9">
        <v>4.9691735345055994</v>
      </c>
      <c r="ED102" s="9">
        <v>4.9392096450685905</v>
      </c>
      <c r="EE102" s="9">
        <v>4.7717931892704799</v>
      </c>
      <c r="EF102" s="9">
        <v>4.7381778342244383</v>
      </c>
      <c r="EG102" s="9">
        <v>4.9990913746882786</v>
      </c>
      <c r="EH102" s="9">
        <v>5.0706731349577847</v>
      </c>
      <c r="EI102" s="9">
        <v>4.9972684010586956</v>
      </c>
      <c r="EJ102" s="9">
        <v>5.3165678758858146</v>
      </c>
      <c r="EK102" s="9">
        <v>5.3924489653780547</v>
      </c>
      <c r="EL102" s="9">
        <v>4.8197676053952563</v>
      </c>
      <c r="EM102" s="9">
        <v>5.2200269772798444</v>
      </c>
      <c r="EN102" s="9">
        <v>5.0058965935526114</v>
      </c>
      <c r="EO102" s="9">
        <v>5.1623492968443072</v>
      </c>
      <c r="EP102" s="9">
        <v>5.7687209570264848</v>
      </c>
      <c r="EQ102" s="9">
        <v>4.5121905991407667</v>
      </c>
      <c r="ER102" s="9">
        <v>4.6136938618146122</v>
      </c>
      <c r="ES102" s="9">
        <v>5.2299197817616543</v>
      </c>
      <c r="ET102" s="9">
        <v>5.1673084715050424</v>
      </c>
      <c r="EU102" s="9">
        <v>5.4447269458384113</v>
      </c>
      <c r="EV102" s="9">
        <v>5.4335010160390773</v>
      </c>
      <c r="EW102" s="9">
        <v>4.745621221306938</v>
      </c>
      <c r="EX102" s="9">
        <v>5.3663015245891197</v>
      </c>
      <c r="EY102" s="9">
        <v>4.883809013429703</v>
      </c>
      <c r="EZ102" s="9">
        <v>5.1529423518330129</v>
      </c>
      <c r="FA102" s="9">
        <v>4.4976344586072825</v>
      </c>
      <c r="FB102" s="9">
        <v>5.0048413557596554</v>
      </c>
      <c r="FC102" s="9">
        <v>5.2817830715064469</v>
      </c>
      <c r="FD102" s="9">
        <v>2.725094521081469</v>
      </c>
      <c r="FE102" s="9">
        <v>6.2715416772301946</v>
      </c>
      <c r="FF102" s="9">
        <v>5.1920877363009392</v>
      </c>
      <c r="FG102" s="9">
        <v>5.1910819589132391</v>
      </c>
      <c r="FH102" s="9">
        <v>5.1122999499965882</v>
      </c>
      <c r="FI102" s="9">
        <v>4.6572471298837161</v>
      </c>
      <c r="FJ102" s="9">
        <v>6.0022179147184112</v>
      </c>
      <c r="FK102" s="9">
        <v>5.0324938530111716</v>
      </c>
      <c r="FL102" s="9">
        <v>4.4134003611898134</v>
      </c>
      <c r="FM102" s="9">
        <v>1.4771212547196624</v>
      </c>
      <c r="FN102" s="9">
        <v>0.3010299956639812</v>
      </c>
      <c r="FO102" s="9">
        <v>5.093974708134799</v>
      </c>
      <c r="FP102" s="9">
        <v>4.4067785511909738</v>
      </c>
      <c r="FQ102" s="9">
        <v>4.9986995143026682</v>
      </c>
      <c r="FR102" s="9">
        <v>5.349968739246469</v>
      </c>
      <c r="FS102" s="9">
        <v>4.9099730084283975</v>
      </c>
      <c r="FT102" s="9">
        <v>2.0863598306747484</v>
      </c>
      <c r="FU102" s="9">
        <v>4.9593991799139534</v>
      </c>
      <c r="FV102" s="9">
        <v>4.8304603500309673</v>
      </c>
      <c r="FW102" s="9">
        <v>4.8100240604054534</v>
      </c>
      <c r="FX102" s="9">
        <v>4.6344268850476285</v>
      </c>
      <c r="FY102" s="9">
        <v>4.5103841306041419</v>
      </c>
      <c r="FZ102" s="9">
        <v>4.5677554626959012</v>
      </c>
      <c r="GA102" s="9">
        <v>4.5198673540296834</v>
      </c>
      <c r="GB102" s="9">
        <v>4.3655815727550484</v>
      </c>
      <c r="GC102" s="9">
        <v>4.4306554476996647</v>
      </c>
      <c r="GD102" s="9">
        <v>4.6835243196060965</v>
      </c>
      <c r="GE102" s="9">
        <v>5.1702705185722611</v>
      </c>
      <c r="GF102" s="9">
        <v>4.4693211845152474</v>
      </c>
      <c r="GG102" s="9">
        <v>4.7487770270719381</v>
      </c>
      <c r="GH102" s="9">
        <v>2.12057393120585</v>
      </c>
      <c r="GI102" s="9">
        <v>5.4906185549201307</v>
      </c>
      <c r="GJ102" s="9">
        <v>5.2057320197333672</v>
      </c>
      <c r="GK102" s="9">
        <v>4.5890779052560999</v>
      </c>
      <c r="GL102" s="9">
        <v>4.8728319637547974</v>
      </c>
      <c r="GM102" s="9">
        <v>4.7462604515118416</v>
      </c>
      <c r="GN102" s="9">
        <v>4.8814702517152186</v>
      </c>
      <c r="GO102" s="9">
        <v>5.3167354560569633</v>
      </c>
      <c r="GP102" s="9">
        <v>5.2816241514402016</v>
      </c>
      <c r="GQ102" s="9">
        <v>4.7015766190552295</v>
      </c>
      <c r="GR102" s="9">
        <v>4.8507319830325937</v>
      </c>
      <c r="GS102" s="9">
        <v>4.5996320253299823</v>
      </c>
      <c r="GT102" s="9">
        <v>4.7305965710411257</v>
      </c>
      <c r="GU102" s="9">
        <v>2.0453229787866576</v>
      </c>
      <c r="GV102" s="9">
        <v>4.8208973496936647</v>
      </c>
      <c r="GW102" s="9">
        <v>4.3906348811518763</v>
      </c>
      <c r="GX102" s="9">
        <v>4.2131457247428354</v>
      </c>
      <c r="GY102" s="9">
        <v>5.1952324843552669</v>
      </c>
      <c r="GZ102" s="9">
        <v>3.9172954009456893</v>
      </c>
      <c r="HA102" s="9">
        <v>4.4666155674923713</v>
      </c>
      <c r="HB102" s="9">
        <v>4.7405521584779384</v>
      </c>
      <c r="HC102" s="9">
        <v>4.3094811192361036</v>
      </c>
      <c r="HD102" s="9">
        <v>1.7634279935629373</v>
      </c>
      <c r="HE102" s="9">
        <v>4.7442460298298146</v>
      </c>
      <c r="HF102" s="9">
        <v>4.3633298788871597</v>
      </c>
      <c r="HG102" s="9">
        <v>5.5848748830216151</v>
      </c>
      <c r="HH102" s="9">
        <v>4.851454042980313</v>
      </c>
      <c r="HI102" s="9">
        <v>4.3237675832967799</v>
      </c>
      <c r="HJ102" s="9">
        <v>4.5414793946572791</v>
      </c>
      <c r="HK102" s="9">
        <v>5.00104539051119</v>
      </c>
      <c r="HL102" s="9">
        <v>0.84509804001425681</v>
      </c>
      <c r="HM102" s="9">
        <v>4.2180100429843632</v>
      </c>
      <c r="HN102" s="9">
        <v>5.1523158692173991</v>
      </c>
      <c r="HO102" s="9">
        <v>4.5801720021556198</v>
      </c>
      <c r="HP102" s="9">
        <v>4.8209367063807189</v>
      </c>
      <c r="HQ102" s="9">
        <v>2</v>
      </c>
      <c r="HR102" s="9">
        <v>4.1580004291464734</v>
      </c>
      <c r="HS102" s="9">
        <v>4.8354305509857056</v>
      </c>
      <c r="HT102" s="9">
        <v>5.6061888999146445</v>
      </c>
      <c r="HU102" s="9">
        <v>4.924279286061882</v>
      </c>
      <c r="HV102" s="9">
        <v>5.2059861480588596</v>
      </c>
      <c r="HW102" s="9">
        <v>5.1340814374625117</v>
      </c>
      <c r="HX102" s="9">
        <v>5.2338334148844341</v>
      </c>
      <c r="HY102" s="9">
        <v>5.2489438229505394</v>
      </c>
      <c r="HZ102" s="9">
        <v>4.7668810972002875</v>
      </c>
      <c r="IA102" s="9">
        <v>5.3924982224677587</v>
      </c>
      <c r="IB102" s="9">
        <v>5.0570000809129763</v>
      </c>
      <c r="IC102" s="9">
        <v>2.0211892990699383</v>
      </c>
      <c r="ID102" s="9">
        <v>5.0012446399578305</v>
      </c>
      <c r="IE102" s="9">
        <v>1.7242758696007889</v>
      </c>
      <c r="IF102" s="9" t="e">
        <v>#NUM!</v>
      </c>
      <c r="IG102" s="9">
        <v>4.9697093813360427</v>
      </c>
      <c r="IH102" s="9">
        <v>4.9671359498564263</v>
      </c>
      <c r="II102" s="9">
        <v>4.8433324612296582</v>
      </c>
      <c r="IJ102" s="9">
        <v>5.5848658464450311</v>
      </c>
      <c r="IK102" s="9">
        <v>4.3856062735983121</v>
      </c>
      <c r="IL102" s="9">
        <v>4.4522465745204372</v>
      </c>
      <c r="IM102" s="9">
        <v>4.7392162193937253</v>
      </c>
      <c r="IN102" s="9">
        <v>4.3165783515411711</v>
      </c>
      <c r="IO102" s="9">
        <v>4.8201094660405044</v>
      </c>
      <c r="IP102" s="9">
        <v>4.7059833832502251</v>
      </c>
      <c r="IQ102" s="9">
        <v>5.0263943334382635</v>
      </c>
      <c r="IR102" s="9">
        <v>4.9359101364305076</v>
      </c>
      <c r="IS102" s="9">
        <v>4.8702985380415909</v>
      </c>
      <c r="IT102" s="9">
        <v>5.4461253551587419</v>
      </c>
      <c r="IU102" s="9">
        <v>4.9985295982700011</v>
      </c>
      <c r="IV102" s="9">
        <v>4.66732217787452</v>
      </c>
      <c r="IW102" s="9">
        <v>5.3652764019949544</v>
      </c>
      <c r="IX102" s="9">
        <v>5.2055994896000088</v>
      </c>
      <c r="IY102" s="9">
        <v>5.2778658191247683</v>
      </c>
      <c r="IZ102" s="9">
        <v>5.2537498081398128</v>
      </c>
      <c r="JA102" s="9">
        <v>5.1403257393686665</v>
      </c>
      <c r="JB102" s="9">
        <v>5.0859360088317347</v>
      </c>
      <c r="JC102" s="9">
        <v>5.454902762079378</v>
      </c>
      <c r="JD102" s="9">
        <v>5.1732387303486922</v>
      </c>
      <c r="JE102" s="9">
        <v>4.2863890972285184</v>
      </c>
      <c r="JF102" s="9">
        <v>1.9731278535996986</v>
      </c>
      <c r="JG102" s="9">
        <v>4.7162037409998421</v>
      </c>
      <c r="JH102" s="9">
        <v>5.5943185040372327</v>
      </c>
      <c r="JI102" s="9">
        <v>4.3358789521348422</v>
      </c>
      <c r="JJ102" s="9">
        <v>4.516191503958856</v>
      </c>
      <c r="JK102" s="9">
        <v>5.50194202356393</v>
      </c>
      <c r="JL102" s="9">
        <v>5.100597973144037</v>
      </c>
      <c r="JM102" s="9">
        <v>4.6024940688072808</v>
      </c>
      <c r="JN102" s="9">
        <v>4.450172098924372</v>
      </c>
      <c r="JO102" s="9">
        <v>4.7696209944052432</v>
      </c>
      <c r="JP102" s="9">
        <v>4.2890312351397615</v>
      </c>
      <c r="JQ102" s="9">
        <v>1.8920946026904804</v>
      </c>
      <c r="JR102" s="9">
        <v>4.9239275719587505</v>
      </c>
      <c r="JS102" s="9">
        <v>4.479474534102625</v>
      </c>
      <c r="JT102" s="9">
        <v>5.6146895061448099</v>
      </c>
      <c r="JU102" s="9">
        <v>4.8307105362991472</v>
      </c>
      <c r="JV102" s="9">
        <v>1.9344984512435677</v>
      </c>
      <c r="JW102" s="9">
        <v>5.1302887282132721</v>
      </c>
      <c r="JX102" s="9">
        <v>2.1105897102992488</v>
      </c>
      <c r="JY102" s="9">
        <v>4.4035837503666881</v>
      </c>
      <c r="JZ102" s="9">
        <v>5.0191329138411493</v>
      </c>
      <c r="KA102" s="9">
        <v>4.674420195291451</v>
      </c>
      <c r="KB102" s="9">
        <v>5.0328845740683841</v>
      </c>
      <c r="KC102" s="9">
        <v>3.9931716050307648</v>
      </c>
      <c r="KD102" s="9">
        <v>4.8700115754230087</v>
      </c>
      <c r="KE102" s="9">
        <v>5.1356191703802656</v>
      </c>
      <c r="KF102" s="9">
        <v>4.8962285024991248</v>
      </c>
      <c r="KG102" s="9">
        <v>3.927626962444954</v>
      </c>
      <c r="KH102" s="9">
        <v>4.6182573448404014</v>
      </c>
      <c r="KI102" s="9">
        <v>4.1975286555227713</v>
      </c>
      <c r="KJ102" s="9">
        <v>4.7138935694768094</v>
      </c>
      <c r="KK102" s="9">
        <v>1.8450980400142569</v>
      </c>
      <c r="KL102" s="9">
        <v>4.5056789524415564</v>
      </c>
      <c r="KM102" s="9">
        <v>4.4511414207927631</v>
      </c>
      <c r="KN102" s="9">
        <v>4.8458542944237095</v>
      </c>
      <c r="KO102" s="9">
        <v>4.3928551693895352</v>
      </c>
      <c r="KP102" s="9">
        <v>4.9835360816029928</v>
      </c>
      <c r="KQ102" s="9">
        <v>5.310633844969006</v>
      </c>
      <c r="KR102" s="9">
        <v>4.4580483191742699</v>
      </c>
      <c r="KS102" s="9">
        <v>5.0414321646802653</v>
      </c>
      <c r="KT102" s="9">
        <v>5.0517736017950758</v>
      </c>
      <c r="KU102" s="9">
        <v>4.6721070981455437</v>
      </c>
      <c r="KV102" s="9">
        <v>4.7934620960026262</v>
      </c>
      <c r="KW102" s="9">
        <v>1.9030899869919435</v>
      </c>
      <c r="KX102" s="9">
        <v>4.6554937959296625</v>
      </c>
      <c r="KY102" s="9">
        <v>4.8701638649146224</v>
      </c>
      <c r="KZ102" s="9">
        <v>5.8523836086047778</v>
      </c>
      <c r="LA102" s="9">
        <v>4.5894916202454947</v>
      </c>
      <c r="LB102" s="9">
        <v>4.5005932074312174</v>
      </c>
      <c r="LC102" s="9">
        <v>5.1833609647682772</v>
      </c>
      <c r="LD102" s="9">
        <v>5.3712932672856759</v>
      </c>
      <c r="LE102" s="9">
        <v>5.2284465577862784</v>
      </c>
      <c r="LF102" s="9">
        <v>4.4906045212012309</v>
      </c>
      <c r="LG102" s="9">
        <v>4.7229792467268599</v>
      </c>
      <c r="LH102" s="9">
        <v>4.7860198859310579</v>
      </c>
      <c r="LI102" s="9">
        <v>5.1250874570014382</v>
      </c>
      <c r="LJ102" s="9">
        <v>5.2755739253954266</v>
      </c>
      <c r="LK102" s="9">
        <v>4.7002709373564366</v>
      </c>
      <c r="LL102" s="9">
        <v>4.8123182997972238</v>
      </c>
      <c r="LM102" s="9">
        <v>4.8402566907069762</v>
      </c>
      <c r="LN102" s="9">
        <v>4.3670202848977571</v>
      </c>
      <c r="LO102" s="9">
        <v>4.924299966259114</v>
      </c>
      <c r="LP102" s="9">
        <v>5.5881596163830922</v>
      </c>
      <c r="LQ102" s="9">
        <v>4.9617057840025049</v>
      </c>
      <c r="LR102" s="9">
        <v>2.1583624920952498</v>
      </c>
      <c r="LS102" s="9">
        <v>4.7238249526410367</v>
      </c>
      <c r="LT102" s="9">
        <v>5.2917394855990514</v>
      </c>
      <c r="LU102" s="9">
        <v>4.6012993101943378</v>
      </c>
      <c r="LV102" s="9">
        <v>5.1071896116168842</v>
      </c>
      <c r="LW102" s="9">
        <v>4.7817338388549535</v>
      </c>
      <c r="LX102" s="9">
        <v>5.1451932973379737</v>
      </c>
      <c r="LY102" s="9">
        <v>4.2562606065122068</v>
      </c>
      <c r="LZ102" s="9">
        <v>5.0951170236430414</v>
      </c>
      <c r="MA102" s="9">
        <v>5.4822130682522978</v>
      </c>
      <c r="MB102" s="9">
        <v>5.0775641111825864</v>
      </c>
      <c r="MC102" s="9">
        <v>5.5753079523234623</v>
      </c>
      <c r="MD102" s="9">
        <v>5.080316165735395</v>
      </c>
      <c r="ME102" s="9">
        <v>4.6249418046599935</v>
      </c>
      <c r="MF102" s="9">
        <v>4.9665640840973104</v>
      </c>
      <c r="MG102" s="9">
        <v>4.7500298674099097</v>
      </c>
      <c r="MH102" s="9">
        <v>5.5143112833469603</v>
      </c>
      <c r="MI102" s="9">
        <v>4.7266864665450088</v>
      </c>
      <c r="MJ102" s="9">
        <v>4.83994916781299</v>
      </c>
      <c r="MK102" s="9">
        <v>5.1207943126311086</v>
      </c>
      <c r="ML102" s="9">
        <v>1.5563025007672873</v>
      </c>
      <c r="MM102" s="9">
        <v>4.5567245263954614</v>
      </c>
      <c r="MN102" s="9">
        <v>4.4567454953479446</v>
      </c>
      <c r="MO102" s="9">
        <v>2.0413926851582249</v>
      </c>
      <c r="MP102" s="9">
        <v>4.9491850103134345</v>
      </c>
      <c r="MQ102" s="9">
        <v>5.0755177641434086</v>
      </c>
      <c r="MR102" s="9">
        <v>5.2530446605623426</v>
      </c>
      <c r="MS102" s="9">
        <v>4.7424265985183496</v>
      </c>
      <c r="MT102" s="9">
        <v>5.4712579638927856</v>
      </c>
      <c r="MU102" s="9">
        <v>2.0086001717619175</v>
      </c>
      <c r="MV102" s="9">
        <v>5.0479987370922714</v>
      </c>
      <c r="MW102" s="9">
        <v>4.6881171343249859</v>
      </c>
      <c r="MX102" s="9">
        <v>2.1003705451175629</v>
      </c>
      <c r="MY102" s="9">
        <v>4.9667844822151608</v>
      </c>
      <c r="MZ102" s="9">
        <v>5.7413525416370046</v>
      </c>
      <c r="NA102" s="9">
        <v>5.4296925402215841</v>
      </c>
      <c r="NB102" s="9">
        <v>4.9859605926952373</v>
      </c>
    </row>
    <row r="103" spans="1:366">
      <c r="A103" s="1" t="s">
        <v>143</v>
      </c>
      <c r="B103" s="1" t="s">
        <v>143</v>
      </c>
      <c r="C103" s="1" t="s">
        <v>55</v>
      </c>
      <c r="D103" s="1" t="s">
        <v>728</v>
      </c>
      <c r="E103" s="9">
        <v>4.2073919779784879</v>
      </c>
      <c r="F103" s="9">
        <v>5.8914343074531486</v>
      </c>
      <c r="G103" s="9">
        <v>5.1815206042125501</v>
      </c>
      <c r="H103" s="9">
        <v>4.4859484492164432</v>
      </c>
      <c r="I103" s="9">
        <v>5.5254516864315537</v>
      </c>
      <c r="J103" s="9">
        <v>5.3474041806257668</v>
      </c>
      <c r="K103" s="9">
        <v>5.8862170898643607</v>
      </c>
      <c r="L103" s="9">
        <v>4.8051609015994341</v>
      </c>
      <c r="M103" s="9">
        <v>5.2604244070150337</v>
      </c>
      <c r="N103" s="9">
        <v>5.0347727964533489</v>
      </c>
      <c r="O103" s="9">
        <v>5.7694593025012111</v>
      </c>
      <c r="P103" s="9">
        <v>4.9626013394434878</v>
      </c>
      <c r="Q103" s="9">
        <v>5.5601781237564927</v>
      </c>
      <c r="R103" s="9">
        <v>5.1888132187977831</v>
      </c>
      <c r="S103" s="9">
        <v>5.2037696914997849</v>
      </c>
      <c r="T103" s="9">
        <v>5.3540623169304009</v>
      </c>
      <c r="U103" s="9">
        <v>5.0931974753059883</v>
      </c>
      <c r="V103" s="9">
        <v>5.4075999274350872</v>
      </c>
      <c r="W103" s="9">
        <v>5.2917461408242064</v>
      </c>
      <c r="X103" s="9">
        <v>5.5555816979204451</v>
      </c>
      <c r="Y103" s="9">
        <v>4.5632674454055637</v>
      </c>
      <c r="Z103" s="9">
        <v>4.0413926851582254</v>
      </c>
      <c r="AA103" s="9">
        <v>5.6290210070007474</v>
      </c>
      <c r="AB103" s="9">
        <v>4.8954501720361669</v>
      </c>
      <c r="AC103" s="9">
        <v>5.4246186945989017</v>
      </c>
      <c r="AD103" s="9">
        <v>5.5688667415991144</v>
      </c>
      <c r="AE103" s="9">
        <v>4.9833736644339046</v>
      </c>
      <c r="AF103" s="9">
        <v>5.6250952494158097</v>
      </c>
      <c r="AG103" s="9">
        <v>5.061802939960268</v>
      </c>
      <c r="AH103" s="9">
        <v>3.4557582031041369</v>
      </c>
      <c r="AI103" s="9">
        <v>5.0586916828192301</v>
      </c>
      <c r="AJ103" s="9">
        <v>5.118281264025998</v>
      </c>
      <c r="AK103" s="9">
        <v>5.1916130761151837</v>
      </c>
      <c r="AL103" s="9">
        <v>5.2570134272562186</v>
      </c>
      <c r="AM103" s="9">
        <v>4.6912760407732028</v>
      </c>
      <c r="AN103" s="9">
        <v>5.4227834729783115</v>
      </c>
      <c r="AO103" s="9">
        <v>5.5054606591562854</v>
      </c>
      <c r="AP103" s="9">
        <v>5.886189999053502</v>
      </c>
      <c r="AQ103" s="9">
        <v>5.5798407368684426</v>
      </c>
      <c r="AR103" s="9">
        <v>4.9540542743766238</v>
      </c>
      <c r="AS103" s="9">
        <v>5.2774189539432497</v>
      </c>
      <c r="AT103" s="9">
        <v>6.0798582175388134</v>
      </c>
      <c r="AU103" s="9">
        <v>4.7409229626359739</v>
      </c>
      <c r="AV103" s="9">
        <v>5.5654263013282543</v>
      </c>
      <c r="AW103" s="9">
        <v>5.313135049240004</v>
      </c>
      <c r="AX103" s="9">
        <v>5.7548068553544232</v>
      </c>
      <c r="AY103" s="9">
        <v>4.9675339362996196</v>
      </c>
      <c r="AZ103" s="9">
        <v>4.8890606722437058</v>
      </c>
      <c r="BA103" s="9">
        <v>5.8580009159269562</v>
      </c>
      <c r="BB103" s="9">
        <v>5.5927805732482998</v>
      </c>
      <c r="BC103" s="9">
        <v>5.3988320014721243</v>
      </c>
      <c r="BD103" s="9">
        <v>6.0632413853862994</v>
      </c>
      <c r="BE103" s="9">
        <v>5.2363659282492359</v>
      </c>
      <c r="BF103" s="9">
        <v>4.9441765841078738</v>
      </c>
      <c r="BG103" s="9">
        <v>5.0747360082934483</v>
      </c>
      <c r="BH103" s="9">
        <v>5.7940263198442796</v>
      </c>
      <c r="BI103" s="9">
        <v>4.0870001207959907</v>
      </c>
      <c r="BJ103" s="9">
        <v>5.0875968744147135</v>
      </c>
      <c r="BK103" s="9">
        <v>5.4996554714265784</v>
      </c>
      <c r="BL103" s="9">
        <v>5.1279142943715934</v>
      </c>
      <c r="BM103" s="9">
        <v>5.3160332821256615</v>
      </c>
      <c r="BN103" s="9">
        <v>5.2166118481307748</v>
      </c>
      <c r="BO103" s="9">
        <v>5.4253222382812494</v>
      </c>
      <c r="BP103" s="9">
        <v>5.5367843684251632</v>
      </c>
      <c r="BQ103" s="9">
        <v>4.7846743390643125</v>
      </c>
      <c r="BR103" s="9">
        <v>4.8717305138232074</v>
      </c>
      <c r="BS103" s="9">
        <v>4.4062846379247267</v>
      </c>
      <c r="BT103" s="9">
        <v>5.1611043503986851</v>
      </c>
      <c r="BU103" s="9">
        <v>4.4828307234858276</v>
      </c>
      <c r="BV103" s="9">
        <v>4.7206305673464373</v>
      </c>
      <c r="BW103" s="9">
        <v>4.8274532802299515</v>
      </c>
      <c r="BX103" s="9">
        <v>5.7426513028212698</v>
      </c>
      <c r="BY103" s="9">
        <v>5.6467085077036456</v>
      </c>
      <c r="BZ103" s="9">
        <v>5.4641958448056096</v>
      </c>
      <c r="CA103" s="9">
        <v>5.9233683811038711</v>
      </c>
      <c r="CB103" s="9">
        <v>5.5922611644886011</v>
      </c>
      <c r="CC103" s="9">
        <v>4.6128685888401684</v>
      </c>
      <c r="CD103" s="9">
        <v>5.4437119175701687</v>
      </c>
      <c r="CE103" s="9">
        <v>5.3045077613395666</v>
      </c>
      <c r="CF103" s="9">
        <v>4.7250045449197566</v>
      </c>
      <c r="CG103" s="9">
        <v>4.4633404419027789</v>
      </c>
      <c r="CH103" s="9">
        <v>5.1662317199987884</v>
      </c>
      <c r="CI103" s="9">
        <v>5.4030707375321345</v>
      </c>
      <c r="CJ103" s="9">
        <v>4.8294903185385225</v>
      </c>
      <c r="CK103" s="9">
        <v>5.0886498475552679</v>
      </c>
      <c r="CL103" s="9">
        <v>5.3158717263347608</v>
      </c>
      <c r="CM103" s="9">
        <v>5.3333989049004087</v>
      </c>
      <c r="CN103" s="9">
        <v>5.0780832656965291</v>
      </c>
      <c r="CO103" s="9">
        <v>6.1235926197368027</v>
      </c>
      <c r="CP103" s="9">
        <v>5.2459122322818157</v>
      </c>
      <c r="CQ103" s="9">
        <v>5.389869249135038</v>
      </c>
      <c r="CR103" s="9">
        <v>4.9274935496749093</v>
      </c>
      <c r="CS103" s="9">
        <v>5.6908594233104051</v>
      </c>
      <c r="CT103" s="9">
        <v>5.7573489523642243</v>
      </c>
      <c r="CU103" s="9">
        <v>4.097569639431371</v>
      </c>
      <c r="CV103" s="9">
        <v>4.7280858167916255</v>
      </c>
      <c r="CW103" s="9">
        <v>4.4638780645204719</v>
      </c>
      <c r="CX103" s="9">
        <v>5.48128063368471</v>
      </c>
      <c r="CY103" s="9">
        <v>4.6133872126662139</v>
      </c>
      <c r="CZ103" s="9">
        <v>5.622200548226794</v>
      </c>
      <c r="DA103" s="9">
        <v>5.7864333908128716</v>
      </c>
      <c r="DB103" s="9">
        <v>5.0493575948950298</v>
      </c>
      <c r="DC103" s="9">
        <v>5.4396941921958453</v>
      </c>
      <c r="DD103" s="9">
        <v>5.3329633359395867</v>
      </c>
      <c r="DE103" s="9">
        <v>4.6182991823706017</v>
      </c>
      <c r="DF103" s="9">
        <v>4.6436796347428047</v>
      </c>
      <c r="DG103" s="9">
        <v>5.3005259216454865</v>
      </c>
      <c r="DH103" s="9">
        <v>5.5700581742432602</v>
      </c>
      <c r="DI103" s="9">
        <v>5.433931364627913</v>
      </c>
      <c r="DJ103" s="9">
        <v>5.1243705250238865</v>
      </c>
      <c r="DK103" s="9">
        <v>5.5917377982414189</v>
      </c>
      <c r="DL103" s="9">
        <v>5.437039894349418</v>
      </c>
      <c r="DM103" s="9">
        <v>5.0857934547789032</v>
      </c>
      <c r="DN103" s="9">
        <v>4.9109337428525235</v>
      </c>
      <c r="DO103" s="9">
        <v>5.4155475731892873</v>
      </c>
      <c r="DP103" s="9">
        <v>4.4751479769182483</v>
      </c>
      <c r="DQ103" s="9">
        <v>4.4161410311683289</v>
      </c>
      <c r="DR103" s="9">
        <v>5.4829692892806792</v>
      </c>
      <c r="DS103" s="9">
        <v>5.1795718969257942</v>
      </c>
      <c r="DT103" s="9">
        <v>5.0638435522377314</v>
      </c>
      <c r="DU103" s="9">
        <v>5.2431298612426254</v>
      </c>
      <c r="DV103" s="9">
        <v>4.7242267014045858</v>
      </c>
      <c r="DW103" s="9">
        <v>5.3109353454794466</v>
      </c>
      <c r="DX103" s="9">
        <v>4.452889951176493</v>
      </c>
      <c r="DY103" s="9">
        <v>4.9773165492287035</v>
      </c>
      <c r="DZ103" s="9">
        <v>4.6332158853590899</v>
      </c>
      <c r="EA103" s="9">
        <v>5.1069995572948397</v>
      </c>
      <c r="EB103" s="9">
        <v>5.1809827179263923</v>
      </c>
      <c r="EC103" s="9">
        <v>4.4182184027839648</v>
      </c>
      <c r="ED103" s="9">
        <v>4.4683621020820929</v>
      </c>
      <c r="EE103" s="9">
        <v>5.0272027791887286</v>
      </c>
      <c r="EF103" s="9">
        <v>4.8266254241112261</v>
      </c>
      <c r="EG103" s="9">
        <v>4.9898678917954564</v>
      </c>
      <c r="EH103" s="9">
        <v>5.4442462743130902</v>
      </c>
      <c r="EI103" s="9">
        <v>5.5084408310047488</v>
      </c>
      <c r="EJ103" s="9">
        <v>4.663700925389648</v>
      </c>
      <c r="EK103" s="9">
        <v>5.0317073176037637</v>
      </c>
      <c r="EL103" s="9">
        <v>5.755998269198888</v>
      </c>
      <c r="EM103" s="9">
        <v>4.7574339899382698</v>
      </c>
      <c r="EN103" s="9">
        <v>5.7366689465513412</v>
      </c>
      <c r="EO103" s="9">
        <v>5.1634118572382555</v>
      </c>
      <c r="EP103" s="9">
        <v>5.500306472403663</v>
      </c>
      <c r="EQ103" s="9">
        <v>5.3892848343740978</v>
      </c>
      <c r="ER103" s="9">
        <v>5.3697018467329256</v>
      </c>
      <c r="ES103" s="9">
        <v>4.5874527804581771</v>
      </c>
      <c r="ET103" s="9">
        <v>4.9373774507728125</v>
      </c>
      <c r="EU103" s="9">
        <v>5.0976216725569232</v>
      </c>
      <c r="EV103" s="9">
        <v>5.3994521921074572</v>
      </c>
      <c r="EW103" s="9">
        <v>5.0170709208489974</v>
      </c>
      <c r="EX103" s="9">
        <v>5.2216541420931231</v>
      </c>
      <c r="EY103" s="9">
        <v>4.6073263243007316</v>
      </c>
      <c r="EZ103" s="9">
        <v>5.9844809561219527</v>
      </c>
      <c r="FA103" s="9">
        <v>5.4725282751141036</v>
      </c>
      <c r="FB103" s="9">
        <v>5.8098518393192924</v>
      </c>
      <c r="FC103" s="9">
        <v>5.227616792824108</v>
      </c>
      <c r="FD103" s="9">
        <v>4.1991241146233254</v>
      </c>
      <c r="FE103" s="9">
        <v>5.6880111437782102</v>
      </c>
      <c r="FF103" s="9">
        <v>5.1866145258782668</v>
      </c>
      <c r="FG103" s="9">
        <v>5.5154234269191873</v>
      </c>
      <c r="FH103" s="9">
        <v>5.1111347611998701</v>
      </c>
      <c r="FI103" s="9">
        <v>4.4871383754771861</v>
      </c>
      <c r="FJ103" s="9">
        <v>5.6774563833671241</v>
      </c>
      <c r="FK103" s="9">
        <v>5.6512673503866457</v>
      </c>
      <c r="FL103" s="9">
        <v>4.3375790501431331</v>
      </c>
      <c r="FM103" s="9">
        <v>5.2021694267730956</v>
      </c>
      <c r="FN103" s="9">
        <v>4.8954612219428384</v>
      </c>
      <c r="FO103" s="9">
        <v>5.7295705357969879</v>
      </c>
      <c r="FP103" s="9">
        <v>4.3295605821753096</v>
      </c>
      <c r="FQ103" s="9">
        <v>5.610893214498434</v>
      </c>
      <c r="FR103" s="9">
        <v>4.9640332287936229</v>
      </c>
      <c r="FS103" s="9">
        <v>4.5259513412480121</v>
      </c>
      <c r="FT103" s="9">
        <v>4.4032235037037246</v>
      </c>
      <c r="FU103" s="9">
        <v>5.213220156693593</v>
      </c>
      <c r="FV103" s="9">
        <v>4.6362370765474319</v>
      </c>
      <c r="FW103" s="9">
        <v>5.8501902623394626</v>
      </c>
      <c r="FX103" s="9">
        <v>5.2009844851634881</v>
      </c>
      <c r="FY103" s="9">
        <v>4.8871839148017377</v>
      </c>
      <c r="FZ103" s="9">
        <v>4.7018010428096675</v>
      </c>
      <c r="GA103" s="9">
        <v>5.7881980775652915</v>
      </c>
      <c r="GB103" s="9">
        <v>4.7014816356209268</v>
      </c>
      <c r="GC103" s="9">
        <v>5.1734747306700415</v>
      </c>
      <c r="GD103" s="9">
        <v>4.6972380634448898</v>
      </c>
      <c r="GE103" s="9">
        <v>4.8712050303979177</v>
      </c>
      <c r="GF103" s="9">
        <v>5.199807267533199</v>
      </c>
      <c r="GG103" s="9">
        <v>4.6673875703046184</v>
      </c>
      <c r="GH103" s="9">
        <v>5.624155193160683</v>
      </c>
      <c r="GI103" s="9">
        <v>5.2573377239298891</v>
      </c>
      <c r="GJ103" s="9">
        <v>4.2585654530000818</v>
      </c>
      <c r="GK103" s="9">
        <v>5.4604588181991067</v>
      </c>
      <c r="GL103" s="9">
        <v>4.9068035683892557</v>
      </c>
      <c r="GM103" s="9">
        <v>4.4779889762508898</v>
      </c>
      <c r="GN103" s="9">
        <v>3.480438147177817</v>
      </c>
      <c r="GO103" s="9">
        <v>4.5270237855101039</v>
      </c>
      <c r="GP103" s="9">
        <v>5.557460281130683</v>
      </c>
      <c r="GQ103" s="9">
        <v>4.4257135092850675</v>
      </c>
      <c r="GR103" s="9">
        <v>5.5048716692620454</v>
      </c>
      <c r="GS103" s="9">
        <v>5.3625013239290125</v>
      </c>
      <c r="GT103" s="9">
        <v>4.7584728363924</v>
      </c>
      <c r="GU103" s="9">
        <v>5.6550682886662891</v>
      </c>
      <c r="GV103" s="9">
        <v>5.4430892349131073</v>
      </c>
      <c r="GW103" s="9">
        <v>4.98779581905728</v>
      </c>
      <c r="GX103" s="9">
        <v>4.6656841588775677</v>
      </c>
      <c r="GY103" s="9">
        <v>5.4674882326428786</v>
      </c>
      <c r="GZ103" s="9">
        <v>5.4033745005856089</v>
      </c>
      <c r="HA103" s="9">
        <v>4.3219089735475089</v>
      </c>
      <c r="HB103" s="9">
        <v>4.7237100989861558</v>
      </c>
      <c r="HC103" s="9">
        <v>5.2956264678083711</v>
      </c>
      <c r="HD103" s="9">
        <v>5.1962369985961052</v>
      </c>
      <c r="HE103" s="9">
        <v>4.0025548081484823</v>
      </c>
      <c r="HF103" s="9">
        <v>5.5523834591683032</v>
      </c>
      <c r="HG103" s="9">
        <v>4.8030061986886619</v>
      </c>
      <c r="HH103" s="9">
        <v>4.5544407004543483</v>
      </c>
      <c r="HI103" s="9">
        <v>4.8603919156434259</v>
      </c>
      <c r="HJ103" s="9">
        <v>4.7551885856083249</v>
      </c>
      <c r="HK103" s="9">
        <v>4.7725124022916443</v>
      </c>
      <c r="HL103" s="9">
        <v>5.186230021816729</v>
      </c>
      <c r="HM103" s="9">
        <v>5.1236360729209229</v>
      </c>
      <c r="HN103" s="9">
        <v>4.4346008362780207</v>
      </c>
      <c r="HO103" s="9">
        <v>4.8545732177442371</v>
      </c>
      <c r="HP103" s="9">
        <v>3.9959421629925505</v>
      </c>
      <c r="HQ103" s="9">
        <v>4.8122179289812044</v>
      </c>
      <c r="HR103" s="9">
        <v>5.4555650390073893</v>
      </c>
      <c r="HS103" s="9">
        <v>5.1624867403179282</v>
      </c>
      <c r="HT103" s="9">
        <v>0.47712125471966244</v>
      </c>
      <c r="HU103" s="9">
        <v>5.0278346048770093</v>
      </c>
      <c r="HV103" s="9">
        <v>4.9903477359745407</v>
      </c>
      <c r="HW103" s="9">
        <v>6.1828105302554563</v>
      </c>
      <c r="HX103" s="9">
        <v>5.5792609860412936</v>
      </c>
      <c r="HY103" s="9">
        <v>4.9391347068450129</v>
      </c>
      <c r="HZ103" s="9">
        <v>4.8307233624799482</v>
      </c>
      <c r="IA103" s="9">
        <v>5.2511245490829825</v>
      </c>
      <c r="IB103" s="9">
        <v>4.227655361923043</v>
      </c>
      <c r="IC103" s="9">
        <v>5.185998023872969</v>
      </c>
      <c r="ID103" s="9">
        <v>5.4369763852195643</v>
      </c>
      <c r="IE103" s="9">
        <v>5.5773159783901898</v>
      </c>
      <c r="IF103" s="9">
        <v>4.8180608567577403</v>
      </c>
      <c r="IG103" s="9">
        <v>5.2327649330976902</v>
      </c>
      <c r="IH103" s="9">
        <v>4.9763132894297195</v>
      </c>
      <c r="II103" s="9">
        <v>4.6496949984916336</v>
      </c>
      <c r="IJ103" s="9">
        <v>5.5193107310964269</v>
      </c>
      <c r="IK103" s="9">
        <v>5.1885460238214884</v>
      </c>
      <c r="IL103" s="9">
        <v>5.3896515137384355</v>
      </c>
      <c r="IM103" s="9">
        <v>5.2181204428024142</v>
      </c>
      <c r="IN103" s="9">
        <v>4.66642437251876</v>
      </c>
      <c r="IO103" s="9">
        <v>5.004467547322978</v>
      </c>
      <c r="IP103" s="9">
        <v>4.2900346113625183</v>
      </c>
      <c r="IQ103" s="9">
        <v>5.2263549817014772</v>
      </c>
      <c r="IR103" s="9">
        <v>5.4188529258036233</v>
      </c>
      <c r="IS103" s="9">
        <v>5.3575041486238266</v>
      </c>
      <c r="IT103" s="9">
        <v>4.8141476698622681</v>
      </c>
      <c r="IU103" s="9">
        <v>4.7947458977997215</v>
      </c>
      <c r="IV103" s="9">
        <v>5.1035026881891898</v>
      </c>
      <c r="IW103" s="9">
        <v>5.2928981750180251</v>
      </c>
      <c r="IX103" s="9">
        <v>5.0198886059454528</v>
      </c>
      <c r="IY103" s="9">
        <v>5.3110817737187705</v>
      </c>
      <c r="IZ103" s="9">
        <v>5.3298431334338616</v>
      </c>
      <c r="JA103" s="9">
        <v>4.5657179829824086</v>
      </c>
      <c r="JB103" s="9">
        <v>5.1197407347135817</v>
      </c>
      <c r="JC103" s="9">
        <v>5.7035398438719129</v>
      </c>
      <c r="JD103" s="9">
        <v>4.8541298586569752</v>
      </c>
      <c r="JE103" s="9">
        <v>4.4171726495177746</v>
      </c>
      <c r="JF103" s="9">
        <v>5.1142706201923307</v>
      </c>
      <c r="JG103" s="9">
        <v>5.399862278544429</v>
      </c>
      <c r="JH103" s="9">
        <v>5.1744029189639207</v>
      </c>
      <c r="JI103" s="9">
        <v>5.2316708892181376</v>
      </c>
      <c r="JJ103" s="9">
        <v>4.6605239769302136</v>
      </c>
      <c r="JK103" s="9">
        <v>5.2840605798082869</v>
      </c>
      <c r="JL103" s="9">
        <v>5.5227949183557721</v>
      </c>
      <c r="JM103" s="9">
        <v>4.9714799562935461</v>
      </c>
      <c r="JN103" s="9">
        <v>5.2742918130679337</v>
      </c>
      <c r="JO103" s="9">
        <v>5.4068176995913975</v>
      </c>
      <c r="JP103" s="9">
        <v>4.9996698107059228</v>
      </c>
      <c r="JQ103" s="9">
        <v>5.133583612854193</v>
      </c>
      <c r="JR103" s="9">
        <v>5.0596618518762995</v>
      </c>
      <c r="JS103" s="9">
        <v>4.904488333073048</v>
      </c>
      <c r="JT103" s="9">
        <v>5.6127647897141779</v>
      </c>
      <c r="JU103" s="9">
        <v>5.4050969492315506</v>
      </c>
      <c r="JV103" s="9">
        <v>5.3285182293154527</v>
      </c>
      <c r="JW103" s="9">
        <v>5.2977802015864421</v>
      </c>
      <c r="JX103" s="9">
        <v>4.3059529449605067</v>
      </c>
      <c r="JY103" s="9">
        <v>5.5921656499780754</v>
      </c>
      <c r="JZ103" s="9">
        <v>5.2659869547944878</v>
      </c>
      <c r="KA103" s="9">
        <v>3.4797192354395712</v>
      </c>
      <c r="KB103" s="9">
        <v>4.8602661173967894</v>
      </c>
      <c r="KC103" s="9">
        <v>5.403105071690204</v>
      </c>
      <c r="KD103" s="9">
        <v>4.6170947427041211</v>
      </c>
      <c r="KE103" s="9">
        <v>4.686055033960141</v>
      </c>
      <c r="KF103" s="9">
        <v>5.3529712523148127</v>
      </c>
      <c r="KG103" s="9">
        <v>4.2371917365751388</v>
      </c>
      <c r="KH103" s="9">
        <v>5.8430071605330678</v>
      </c>
      <c r="KI103" s="9">
        <v>4.7491950422196725</v>
      </c>
      <c r="KJ103" s="9">
        <v>4.5964211432359638</v>
      </c>
      <c r="KK103" s="9">
        <v>4.518224313670486</v>
      </c>
      <c r="KL103" s="9">
        <v>4.6757691792465925</v>
      </c>
      <c r="KM103" s="9">
        <v>5.0050345787745609</v>
      </c>
      <c r="KN103" s="9">
        <v>5.2715070477305055</v>
      </c>
      <c r="KO103" s="9">
        <v>5.1378792520857521</v>
      </c>
      <c r="KP103" s="9">
        <v>3.8787515201730023</v>
      </c>
      <c r="KQ103" s="9">
        <v>4.4613484336479825</v>
      </c>
      <c r="KR103" s="9">
        <v>5.4784611555863858</v>
      </c>
      <c r="KS103" s="9">
        <v>5.2212159560651283</v>
      </c>
      <c r="KT103" s="9">
        <v>4.2452164569476682</v>
      </c>
      <c r="KU103" s="9">
        <v>4.5700640180146728</v>
      </c>
      <c r="KV103" s="9">
        <v>5.9154631542144331</v>
      </c>
      <c r="KW103" s="9">
        <v>4.6514718521990428</v>
      </c>
      <c r="KX103" s="9">
        <v>5.0038610357430429</v>
      </c>
      <c r="KY103" s="9">
        <v>5.1404514742262792</v>
      </c>
      <c r="KZ103" s="9">
        <v>5.3423930688252925</v>
      </c>
      <c r="LA103" s="9">
        <v>5.0315619551740109</v>
      </c>
      <c r="LB103" s="9">
        <v>4.7756905284568552</v>
      </c>
      <c r="LC103" s="9">
        <v>5.1034581997448774</v>
      </c>
      <c r="LD103" s="9">
        <v>4.7033859666153566</v>
      </c>
      <c r="LE103" s="9">
        <v>5.6233175313119821</v>
      </c>
      <c r="LF103" s="9">
        <v>4.2557788866670174</v>
      </c>
      <c r="LG103" s="9">
        <v>5.347640254245329</v>
      </c>
      <c r="LH103" s="9">
        <v>4.9086136796652236</v>
      </c>
      <c r="LI103" s="9">
        <v>5.3450952222401975</v>
      </c>
      <c r="LJ103" s="9">
        <v>5.3470840081050968</v>
      </c>
      <c r="LK103" s="9">
        <v>5.0809546087672306</v>
      </c>
      <c r="LL103" s="9">
        <v>5.6876511172243394</v>
      </c>
      <c r="LM103" s="9">
        <v>5.4237814465687126</v>
      </c>
      <c r="LN103" s="9">
        <v>4.7141033310181131</v>
      </c>
      <c r="LO103" s="9">
        <v>5.1469586046809424</v>
      </c>
      <c r="LP103" s="9">
        <v>5.0759919763968409</v>
      </c>
      <c r="LQ103" s="9">
        <v>5.7833553652070355</v>
      </c>
      <c r="LR103" s="9">
        <v>5.5924621206099125</v>
      </c>
      <c r="LS103" s="9">
        <v>5.1556153538647678</v>
      </c>
      <c r="LT103" s="9">
        <v>5.0556382186063811</v>
      </c>
      <c r="LU103" s="9">
        <v>4.9018722568236797</v>
      </c>
      <c r="LV103" s="9">
        <v>4.9352300753368477</v>
      </c>
      <c r="LW103" s="9">
        <v>5.3142381096662525</v>
      </c>
      <c r="LX103" s="9">
        <v>5.0895271461252429</v>
      </c>
      <c r="LY103" s="9">
        <v>5.3874699142475944</v>
      </c>
      <c r="LZ103" s="9">
        <v>5.778700285711575</v>
      </c>
      <c r="MA103" s="9">
        <v>4.472419996698072</v>
      </c>
      <c r="MB103" s="9">
        <v>4.0963885466873666</v>
      </c>
      <c r="MC103" s="9">
        <v>5.1393153967389242</v>
      </c>
      <c r="MD103" s="9">
        <v>5.1911770486671989</v>
      </c>
      <c r="ME103" s="9">
        <v>4.1894903136993671</v>
      </c>
      <c r="MF103" s="9">
        <v>5.2137302038548414</v>
      </c>
      <c r="MG103" s="9">
        <v>5.1165911421999128</v>
      </c>
      <c r="MH103" s="9">
        <v>4.8080353284442587</v>
      </c>
      <c r="MI103" s="9">
        <v>4.5414918770739483</v>
      </c>
      <c r="MJ103" s="9">
        <v>5.3515257545478363</v>
      </c>
      <c r="MK103" s="9">
        <v>4.8010536634776564</v>
      </c>
      <c r="ML103" s="9">
        <v>4.9824476293447679</v>
      </c>
      <c r="MM103" s="9">
        <v>5.3338038339960505</v>
      </c>
      <c r="MN103" s="9">
        <v>4.9568596765912529</v>
      </c>
      <c r="MO103" s="9">
        <v>5.0169122210654029</v>
      </c>
      <c r="MP103" s="9">
        <v>5.6559399864651736</v>
      </c>
      <c r="MQ103" s="9">
        <v>4.43628989417964</v>
      </c>
      <c r="MR103" s="9">
        <v>4.4552256530902525</v>
      </c>
      <c r="MS103" s="9">
        <v>5.0495746181272247</v>
      </c>
      <c r="MT103" s="9">
        <v>5.1901271112981231</v>
      </c>
      <c r="MU103" s="9">
        <v>5.3482873351144686</v>
      </c>
      <c r="MV103" s="9">
        <v>5.4820957288791483</v>
      </c>
      <c r="MW103" s="9">
        <v>5.0809077493930355</v>
      </c>
      <c r="MX103" s="9">
        <v>5.2546471535851422</v>
      </c>
      <c r="MY103" s="9">
        <v>3.6930230679236939</v>
      </c>
      <c r="MZ103" s="9">
        <v>4.9141156351356212</v>
      </c>
      <c r="NA103" s="9">
        <v>5.699380652709829</v>
      </c>
      <c r="NB103" s="9">
        <v>4.7247508753987759</v>
      </c>
    </row>
    <row r="104" spans="1:366">
      <c r="A104" s="1" t="s">
        <v>144</v>
      </c>
      <c r="B104" s="1" t="s">
        <v>144</v>
      </c>
      <c r="C104" s="1" t="s">
        <v>55</v>
      </c>
      <c r="D104" s="1" t="s">
        <v>728</v>
      </c>
      <c r="E104" s="9">
        <v>3.5375672571526753</v>
      </c>
      <c r="F104" s="9">
        <v>4.560803001993964</v>
      </c>
      <c r="G104" s="9">
        <v>3.3785795761157749</v>
      </c>
      <c r="H104" s="9">
        <v>3.3330440298234874</v>
      </c>
      <c r="I104" s="9">
        <v>4.6640587647019922</v>
      </c>
      <c r="J104" s="9">
        <v>3.4941545940184429</v>
      </c>
      <c r="K104" s="9">
        <v>4.3671881353856268</v>
      </c>
      <c r="L104" s="9">
        <v>3.6862786780672012</v>
      </c>
      <c r="M104" s="9">
        <v>4.0844690314880756</v>
      </c>
      <c r="N104" s="9">
        <v>4.1850602825213929</v>
      </c>
      <c r="O104" s="9">
        <v>5.5400790888041724</v>
      </c>
      <c r="P104" s="9">
        <v>1.9493900066449128</v>
      </c>
      <c r="Q104" s="9">
        <v>4.9211816724604383</v>
      </c>
      <c r="R104" s="9">
        <v>4.668357956917772</v>
      </c>
      <c r="S104" s="9">
        <v>4.4072038881120337</v>
      </c>
      <c r="T104" s="9">
        <v>4.9801579619973966</v>
      </c>
      <c r="U104" s="9">
        <v>4.5525952193086088</v>
      </c>
      <c r="V104" s="9">
        <v>4.9430590138594042</v>
      </c>
      <c r="W104" s="9">
        <v>4.3619354924211464</v>
      </c>
      <c r="X104" s="9">
        <v>4.9238810002112201</v>
      </c>
      <c r="Y104" s="9">
        <v>2.1238516409670858</v>
      </c>
      <c r="Z104" s="9">
        <v>1.2304489213782739</v>
      </c>
      <c r="AA104" s="9">
        <v>5.5039866839800311</v>
      </c>
      <c r="AB104" s="9">
        <v>4.1327718293096192</v>
      </c>
      <c r="AC104" s="9">
        <v>3.5794405971397971</v>
      </c>
      <c r="AD104" s="9">
        <v>5.26752840763187</v>
      </c>
      <c r="AE104" s="9">
        <v>4.2395247031566674</v>
      </c>
      <c r="AF104" s="9">
        <v>4.1354506993455136</v>
      </c>
      <c r="AG104" s="9">
        <v>3.1335389083702174</v>
      </c>
      <c r="AH104" s="9">
        <v>1.9867717342662448</v>
      </c>
      <c r="AI104" s="9">
        <v>4.1183308740573024</v>
      </c>
      <c r="AJ104" s="9">
        <v>4.3564274416923547</v>
      </c>
      <c r="AK104" s="9">
        <v>3.5735677730392186</v>
      </c>
      <c r="AL104" s="9">
        <v>4.3457069212784285</v>
      </c>
      <c r="AM104" s="9">
        <v>4.1559126890859064</v>
      </c>
      <c r="AN104" s="9">
        <v>4.5811073182759268</v>
      </c>
      <c r="AO104" s="9">
        <v>5.1196484249237875</v>
      </c>
      <c r="AP104" s="9">
        <v>5.1816149517289611</v>
      </c>
      <c r="AQ104" s="9">
        <v>5.2250403495113602</v>
      </c>
      <c r="AR104" s="9">
        <v>3.2576785748691846</v>
      </c>
      <c r="AS104" s="9">
        <v>4.160108220410951</v>
      </c>
      <c r="AT104" s="9">
        <v>4.8059220350520571</v>
      </c>
      <c r="AU104" s="9">
        <v>3.6578204560156973</v>
      </c>
      <c r="AV104" s="9">
        <v>4.9681933223465338</v>
      </c>
      <c r="AW104" s="9">
        <v>4.4002788895640936</v>
      </c>
      <c r="AX104" s="9">
        <v>4.7024477700116041</v>
      </c>
      <c r="AY104" s="9">
        <v>4.3624259223086304</v>
      </c>
      <c r="AZ104" s="9">
        <v>3.4679039465228003</v>
      </c>
      <c r="BA104" s="9">
        <v>5.4966294108691924</v>
      </c>
      <c r="BB104" s="9">
        <v>4.7575858013465808</v>
      </c>
      <c r="BC104" s="9">
        <v>4.7640939001770368</v>
      </c>
      <c r="BD104" s="9">
        <v>5.4840206620328154</v>
      </c>
      <c r="BE104" s="9">
        <v>4.3808260568363409</v>
      </c>
      <c r="BF104" s="9">
        <v>3.7153346837923129</v>
      </c>
      <c r="BG104" s="9">
        <v>3.020775488193558</v>
      </c>
      <c r="BH104" s="9">
        <v>5.2636479020639992</v>
      </c>
      <c r="BI104" s="9">
        <v>1.9030899869919435</v>
      </c>
      <c r="BJ104" s="9">
        <v>3.2180100429843632</v>
      </c>
      <c r="BK104" s="9">
        <v>4.4104735427283304</v>
      </c>
      <c r="BL104" s="9">
        <v>4.673057788321386</v>
      </c>
      <c r="BM104" s="9">
        <v>4.5377687391706258</v>
      </c>
      <c r="BN104" s="9">
        <v>3.5277587525209717</v>
      </c>
      <c r="BO104" s="9">
        <v>4.0418662027212928</v>
      </c>
      <c r="BP104" s="9">
        <v>4.6243027269124592</v>
      </c>
      <c r="BQ104" s="9">
        <v>3.8943714538562375</v>
      </c>
      <c r="BR104" s="9">
        <v>4.2606437067350251</v>
      </c>
      <c r="BS104" s="9">
        <v>3.2208922492195193</v>
      </c>
      <c r="BT104" s="9">
        <v>4.2403994657386415</v>
      </c>
      <c r="BU104" s="9">
        <v>3.5223137951566672</v>
      </c>
      <c r="BV104" s="9">
        <v>1.6334684555795864</v>
      </c>
      <c r="BW104" s="9">
        <v>3.1408221801093106</v>
      </c>
      <c r="BX104" s="9">
        <v>5.0079866169409089</v>
      </c>
      <c r="BY104" s="9">
        <v>5.3057059701344373</v>
      </c>
      <c r="BZ104" s="9">
        <v>5.107677941165579</v>
      </c>
      <c r="CA104" s="9">
        <v>4.7732743483374538</v>
      </c>
      <c r="CB104" s="9">
        <v>4.5680843313153945</v>
      </c>
      <c r="CC104" s="9">
        <v>4.2743657064474254</v>
      </c>
      <c r="CD104" s="9">
        <v>4.3613689227435968</v>
      </c>
      <c r="CE104" s="9">
        <v>4.431990625786141</v>
      </c>
      <c r="CF104" s="9">
        <v>2.8325089127062362</v>
      </c>
      <c r="CG104" s="9">
        <v>4.9659679801934447</v>
      </c>
      <c r="CH104" s="9">
        <v>3.5195655008805091</v>
      </c>
      <c r="CI104" s="9">
        <v>4.4472200689799086</v>
      </c>
      <c r="CJ104" s="9">
        <v>1.6232492903979006</v>
      </c>
      <c r="CK104" s="9">
        <v>4.0983667964393309</v>
      </c>
      <c r="CL104" s="9">
        <v>3.7497363155690611</v>
      </c>
      <c r="CM104" s="9">
        <v>0.95424250943932487</v>
      </c>
      <c r="CN104" s="9">
        <v>4.0688164299222196</v>
      </c>
      <c r="CO104" s="9">
        <v>5.7413659345175292</v>
      </c>
      <c r="CP104" s="9">
        <v>4.7555699806287999</v>
      </c>
      <c r="CQ104" s="9">
        <v>3.7744439689249649</v>
      </c>
      <c r="CR104" s="9">
        <v>4.2616434533118897</v>
      </c>
      <c r="CS104" s="9">
        <v>4.9075457132835938</v>
      </c>
      <c r="CT104" s="9">
        <v>4.6505988981726567</v>
      </c>
      <c r="CU104" s="9">
        <v>4.712944181356935</v>
      </c>
      <c r="CV104" s="9">
        <v>3.4245549766067134</v>
      </c>
      <c r="CW104" s="9">
        <v>2.9947569445876283</v>
      </c>
      <c r="CX104" s="9">
        <v>5.1098855152993874</v>
      </c>
      <c r="CY104" s="9">
        <v>3.1908917169221698</v>
      </c>
      <c r="CZ104" s="9">
        <v>4.6669202653594892</v>
      </c>
      <c r="DA104" s="9">
        <v>4.426478728724244</v>
      </c>
      <c r="DB104" s="9">
        <v>3.9104643159956138</v>
      </c>
      <c r="DC104" s="9">
        <v>4.5730457495590535</v>
      </c>
      <c r="DD104" s="9">
        <v>1.9395192526186185</v>
      </c>
      <c r="DE104" s="9">
        <v>1.2304489213782739</v>
      </c>
      <c r="DF104" s="9">
        <v>1.6989700043360187</v>
      </c>
      <c r="DG104" s="9">
        <v>3.0285712526925375</v>
      </c>
      <c r="DH104" s="9">
        <v>4.0067226922016843</v>
      </c>
      <c r="DI104" s="9">
        <v>3.188084373714938</v>
      </c>
      <c r="DJ104" s="9">
        <v>3.4768316285122607</v>
      </c>
      <c r="DK104" s="9">
        <v>4.2837985729149928</v>
      </c>
      <c r="DL104" s="9">
        <v>5.040420357126199</v>
      </c>
      <c r="DM104" s="9">
        <v>2.7686381012476144</v>
      </c>
      <c r="DN104" s="9">
        <v>2.1760912590556813</v>
      </c>
      <c r="DO104" s="9">
        <v>4.7347278411119733</v>
      </c>
      <c r="DP104" s="9">
        <v>3.3774883833761327</v>
      </c>
      <c r="DQ104" s="9">
        <v>3.7008767083769034</v>
      </c>
      <c r="DR104" s="9">
        <v>4.9865388541787974</v>
      </c>
      <c r="DS104" s="9">
        <v>1.9777236052888478</v>
      </c>
      <c r="DT104" s="9">
        <v>4.3894318975821971</v>
      </c>
      <c r="DU104" s="9">
        <v>4.4355258514986549</v>
      </c>
      <c r="DV104" s="9">
        <v>3.2038484637462346</v>
      </c>
      <c r="DW104" s="9">
        <v>4.7982016194169006</v>
      </c>
      <c r="DX104" s="9">
        <v>3.5256925245050108</v>
      </c>
      <c r="DY104" s="9">
        <v>2.9283958522567137</v>
      </c>
      <c r="DZ104" s="9">
        <v>3.1085650237328344</v>
      </c>
      <c r="EA104" s="9">
        <v>4.5019898740558268</v>
      </c>
      <c r="EB104" s="9">
        <v>2.8549130223078554</v>
      </c>
      <c r="EC104" s="9">
        <v>2.893206753059848</v>
      </c>
      <c r="ED104" s="9">
        <v>4.3420672035310099</v>
      </c>
      <c r="EE104" s="9">
        <v>3.215373152783422</v>
      </c>
      <c r="EF104" s="9">
        <v>3.8043439184798657</v>
      </c>
      <c r="EG104" s="9">
        <v>3.3827372657613304</v>
      </c>
      <c r="EH104" s="9">
        <v>3.8711057009855852</v>
      </c>
      <c r="EI104" s="9">
        <v>4.2591397584210187</v>
      </c>
      <c r="EJ104" s="9">
        <v>1.6720978579357175</v>
      </c>
      <c r="EK104" s="9">
        <v>1.2787536009528289</v>
      </c>
      <c r="EL104" s="9">
        <v>4.6899212353452295</v>
      </c>
      <c r="EM104" s="9">
        <v>3.4151403521958725</v>
      </c>
      <c r="EN104" s="9">
        <v>5.059975934204215</v>
      </c>
      <c r="EO104" s="9">
        <v>3.7652213663049809</v>
      </c>
      <c r="EP104" s="9">
        <v>2.0530784434834195</v>
      </c>
      <c r="EQ104" s="9">
        <v>5.1288901575624886</v>
      </c>
      <c r="ER104" s="9">
        <v>4.0468851908377097</v>
      </c>
      <c r="ES104" s="9">
        <v>3.5355472791766678</v>
      </c>
      <c r="ET104" s="9">
        <v>3.7218930162149575</v>
      </c>
      <c r="EU104" s="9">
        <v>3.7993405494535817</v>
      </c>
      <c r="EV104" s="9">
        <v>4.7055558354377283</v>
      </c>
      <c r="EW104" s="9">
        <v>4.2599997950818871</v>
      </c>
      <c r="EX104" s="9">
        <v>3.8606374167737547</v>
      </c>
      <c r="EY104" s="9">
        <v>0.77815125038364363</v>
      </c>
      <c r="EZ104" s="9">
        <v>4.4649810920100608</v>
      </c>
      <c r="FA104" s="9">
        <v>4.2063670619449693</v>
      </c>
      <c r="FB104" s="9">
        <v>5.4129642719966631</v>
      </c>
      <c r="FC104" s="9">
        <v>2.1958996524092336</v>
      </c>
      <c r="FD104" s="9">
        <v>1.8061799739838871</v>
      </c>
      <c r="FE104" s="9">
        <v>4.3299467572402381</v>
      </c>
      <c r="FF104" s="9">
        <v>3.5703093854358796</v>
      </c>
      <c r="FG104" s="9">
        <v>4.917920175663375</v>
      </c>
      <c r="FH104" s="9">
        <v>4.3846221884515435</v>
      </c>
      <c r="FI104" s="9">
        <v>2.9138138523837167</v>
      </c>
      <c r="FJ104" s="9">
        <v>1.9912260756924949</v>
      </c>
      <c r="FK104" s="9">
        <v>4.3319533952912002</v>
      </c>
      <c r="FL104" s="9">
        <v>3.1861083798132053</v>
      </c>
      <c r="FM104" s="9">
        <v>2.1789769472931693</v>
      </c>
      <c r="FN104" s="9">
        <v>3.126780577012009</v>
      </c>
      <c r="FO104" s="9">
        <v>4.5178685991391889</v>
      </c>
      <c r="FP104" s="9">
        <v>3.6546577546495245</v>
      </c>
      <c r="FQ104" s="9">
        <v>3.4988616889928839</v>
      </c>
      <c r="FR104" s="9">
        <v>3.1714339009430081</v>
      </c>
      <c r="FS104" s="9">
        <v>3.5202214358819601</v>
      </c>
      <c r="FT104" s="9">
        <v>3.8334021292318585</v>
      </c>
      <c r="FU104" s="9">
        <v>4.7800795734842882</v>
      </c>
      <c r="FV104" s="9">
        <v>0.47712125471966244</v>
      </c>
      <c r="FW104" s="9">
        <v>3.9959859979137993</v>
      </c>
      <c r="FX104" s="9">
        <v>4.4464284245132655</v>
      </c>
      <c r="FY104" s="9">
        <v>3.1586639808139894</v>
      </c>
      <c r="FZ104" s="9">
        <v>3.6664243725187595</v>
      </c>
      <c r="GA104" s="9">
        <v>1.5797835966168101</v>
      </c>
      <c r="GB104" s="9">
        <v>1.5910646070264991</v>
      </c>
      <c r="GC104" s="9">
        <v>4.7021805728583246</v>
      </c>
      <c r="GD104" s="9">
        <v>3.9818186071706636</v>
      </c>
      <c r="GE104" s="9">
        <v>4.2345172835126865</v>
      </c>
      <c r="GF104" s="9">
        <v>4.0607356034493183</v>
      </c>
      <c r="GG104" s="9">
        <v>3.510545010206612</v>
      </c>
      <c r="GH104" s="9">
        <v>5.2241314718322238</v>
      </c>
      <c r="GI104" s="9">
        <v>3.9772204466353851</v>
      </c>
      <c r="GJ104" s="9">
        <v>1.9867717342662448</v>
      </c>
      <c r="GK104" s="9">
        <v>4.6064995975128875</v>
      </c>
      <c r="GL104" s="9">
        <v>3.893206753059848</v>
      </c>
      <c r="GM104" s="9">
        <v>3.0726174765452368</v>
      </c>
      <c r="GN104" s="9">
        <v>3.7117228918272347</v>
      </c>
      <c r="GO104" s="9">
        <v>1.9084850188786497</v>
      </c>
      <c r="GP104" s="9">
        <v>4.2118144304568181</v>
      </c>
      <c r="GQ104" s="9">
        <v>3.1607685618611283</v>
      </c>
      <c r="GR104" s="9">
        <v>4.7572289603232187</v>
      </c>
      <c r="GS104" s="9">
        <v>3.3527611917238307</v>
      </c>
      <c r="GT104" s="9">
        <v>3.0090257420869104</v>
      </c>
      <c r="GU104" s="9">
        <v>4.9674543681827412</v>
      </c>
      <c r="GV104" s="9">
        <v>5.1858706552410698</v>
      </c>
      <c r="GW104" s="9">
        <v>3.6384892569546374</v>
      </c>
      <c r="GX104" s="9">
        <v>2.0755469613925306</v>
      </c>
      <c r="GY104" s="9">
        <v>5.1279110593913373</v>
      </c>
      <c r="GZ104" s="9">
        <v>5.1732416447149081</v>
      </c>
      <c r="HA104" s="9">
        <v>2.8375884382355112</v>
      </c>
      <c r="HB104" s="9">
        <v>3.4787107555127594</v>
      </c>
      <c r="HC104" s="9">
        <v>4.0832517172216036</v>
      </c>
      <c r="HD104" s="9">
        <v>4.7572745308255504</v>
      </c>
      <c r="HE104" s="9">
        <v>3.2615007731982804</v>
      </c>
      <c r="HF104" s="9">
        <v>4.3789245496975822</v>
      </c>
      <c r="HG104" s="9">
        <v>2.8155777483242672</v>
      </c>
      <c r="HH104" s="9">
        <v>1.9867717342662448</v>
      </c>
      <c r="HI104" s="9">
        <v>3.0835026198302673</v>
      </c>
      <c r="HJ104" s="9">
        <v>3.2216749970707688</v>
      </c>
      <c r="HK104" s="9">
        <v>2.2013971243204513</v>
      </c>
      <c r="HL104" s="9">
        <v>4.0631456371066381</v>
      </c>
      <c r="HM104" s="9">
        <v>4.1350690138234478</v>
      </c>
      <c r="HN104" s="9">
        <v>0.47712125471966244</v>
      </c>
      <c r="HO104" s="9">
        <v>3.8321255425340093</v>
      </c>
      <c r="HP104" s="9">
        <v>2.9675479762188619</v>
      </c>
      <c r="HQ104" s="9">
        <v>1.1139433523068367</v>
      </c>
      <c r="HR104" s="9">
        <v>3.9793206973820245</v>
      </c>
      <c r="HS104" s="9">
        <v>4.5764910811095012</v>
      </c>
      <c r="HT104" s="9">
        <v>1.7993405494535817</v>
      </c>
      <c r="HU104" s="9">
        <v>4.1177682949263721</v>
      </c>
      <c r="HV104" s="9">
        <v>4.101128175838757</v>
      </c>
      <c r="HW104" s="9">
        <v>5.5069296486460901</v>
      </c>
      <c r="HX104" s="9">
        <v>4.4417893665343504</v>
      </c>
      <c r="HY104" s="9">
        <v>3.7278664494674891</v>
      </c>
      <c r="HZ104" s="9">
        <v>4.1084973713482595</v>
      </c>
      <c r="IA104" s="9">
        <v>4.3056952289118584</v>
      </c>
      <c r="IB104" s="9">
        <v>2.6454222693490919</v>
      </c>
      <c r="IC104" s="9">
        <v>3.6296134453781832</v>
      </c>
      <c r="ID104" s="9">
        <v>5.031323617041906</v>
      </c>
      <c r="IE104" s="9">
        <v>5.0804244424976437</v>
      </c>
      <c r="IF104" s="9">
        <v>2.1522883443830563</v>
      </c>
      <c r="IG104" s="9">
        <v>4.6060479914251538</v>
      </c>
      <c r="IH104" s="9">
        <v>3.677789391068861</v>
      </c>
      <c r="II104" s="9">
        <v>3.8465845028980463</v>
      </c>
      <c r="IJ104" s="9">
        <v>4.1787180191057685</v>
      </c>
      <c r="IK104" s="9">
        <v>4.2789135747159621</v>
      </c>
      <c r="IL104" s="9">
        <v>4.6038910201835588</v>
      </c>
      <c r="IM104" s="9">
        <v>4.6348398705192073</v>
      </c>
      <c r="IN104" s="9">
        <v>3.246005904076029</v>
      </c>
      <c r="IO104" s="9">
        <v>1.5314789170422551</v>
      </c>
      <c r="IP104" s="9">
        <v>3.4434194617828173</v>
      </c>
      <c r="IQ104" s="9">
        <v>3.4350476413399647</v>
      </c>
      <c r="IR104" s="9">
        <v>2.7708520116421442</v>
      </c>
      <c r="IS104" s="9">
        <v>4.5172354974650908</v>
      </c>
      <c r="IT104" s="9">
        <v>3.5051499783199058</v>
      </c>
      <c r="IU104" s="9">
        <v>0.6020599913279624</v>
      </c>
      <c r="IV104" s="9">
        <v>3.8536373819585941</v>
      </c>
      <c r="IW104" s="9">
        <v>1.4913616938342726</v>
      </c>
      <c r="IX104" s="9">
        <v>4.2507126864591855</v>
      </c>
      <c r="IY104" s="9">
        <v>3.6119356250401227</v>
      </c>
      <c r="IZ104" s="9">
        <v>4.1903036782675818</v>
      </c>
      <c r="JA104" s="9">
        <v>2.7596678446896306</v>
      </c>
      <c r="JB104" s="9">
        <v>4.2705157995743566</v>
      </c>
      <c r="JC104" s="9">
        <v>4.8869135333985456</v>
      </c>
      <c r="JD104" s="9">
        <v>3.1405080430381798</v>
      </c>
      <c r="JE104" s="9">
        <v>1.3979400086720377</v>
      </c>
      <c r="JF104" s="9">
        <v>4.2603814875926114</v>
      </c>
      <c r="JG104" s="9">
        <v>4.9058012752968674</v>
      </c>
      <c r="JH104" s="9">
        <v>3.6383894076653358</v>
      </c>
      <c r="JI104" s="9">
        <v>4.6938412219099401</v>
      </c>
      <c r="JJ104" s="9">
        <v>4.1062589098674076</v>
      </c>
      <c r="JK104" s="9">
        <v>4.2863441764090844</v>
      </c>
      <c r="JL104" s="9">
        <v>4.6848902244595862</v>
      </c>
      <c r="JM104" s="9">
        <v>3.6735737964230517</v>
      </c>
      <c r="JN104" s="9">
        <v>3.5195655008805091</v>
      </c>
      <c r="JO104" s="9">
        <v>3.8634418286137087</v>
      </c>
      <c r="JP104" s="9">
        <v>4.2894551656702848</v>
      </c>
      <c r="JQ104" s="9">
        <v>4.1175695634638272</v>
      </c>
      <c r="JR104" s="9">
        <v>3.8163075994319398</v>
      </c>
      <c r="JS104" s="9">
        <v>2.8796692056320534</v>
      </c>
      <c r="JT104" s="9">
        <v>4.3632169871574096</v>
      </c>
      <c r="JU104" s="9">
        <v>4.4219656882251126</v>
      </c>
      <c r="JV104" s="9">
        <v>4.2874434011294502</v>
      </c>
      <c r="JW104" s="9">
        <v>4.0930011966847495</v>
      </c>
      <c r="JX104" s="9">
        <v>4.6045176454962693</v>
      </c>
      <c r="JY104" s="9">
        <v>4.7440581658788359</v>
      </c>
      <c r="JZ104" s="9">
        <v>2.1986570869544226</v>
      </c>
      <c r="KA104" s="9">
        <v>2.9556877503135057</v>
      </c>
      <c r="KB104" s="9">
        <v>2.9978230807457256</v>
      </c>
      <c r="KC104" s="9">
        <v>4.2869277849592553</v>
      </c>
      <c r="KD104" s="9">
        <v>2.7867514221455614</v>
      </c>
      <c r="KE104" s="9">
        <v>1.8633228601204559</v>
      </c>
      <c r="KF104" s="9">
        <v>4.0369481121952786</v>
      </c>
      <c r="KG104" s="9">
        <v>3.9508028229646586</v>
      </c>
      <c r="KH104" s="9">
        <v>5.2471185587482028</v>
      </c>
      <c r="KI104" s="9">
        <v>3.689930104018218</v>
      </c>
      <c r="KJ104" s="9">
        <v>2.6242820958356683</v>
      </c>
      <c r="KK104" s="9">
        <v>2.0492180226701815</v>
      </c>
      <c r="KL104" s="9">
        <v>3.9865478134147243</v>
      </c>
      <c r="KM104" s="9">
        <v>4.2917239563437324</v>
      </c>
      <c r="KN104" s="9">
        <v>0.6020599913279624</v>
      </c>
      <c r="KO104" s="9">
        <v>3.8668188029260482</v>
      </c>
      <c r="KP104" s="9">
        <v>1.9138138523837167</v>
      </c>
      <c r="KQ104" s="9">
        <v>1.2041199826559248</v>
      </c>
      <c r="KR104" s="9">
        <v>4.2709814560623318</v>
      </c>
      <c r="KS104" s="9">
        <v>4.3018543722695863</v>
      </c>
      <c r="KT104" s="9">
        <v>2.4885507165004443</v>
      </c>
      <c r="KU104" s="9">
        <v>3.2060158767633444</v>
      </c>
      <c r="KV104" s="9">
        <v>5.3990122598741674</v>
      </c>
      <c r="KW104" s="9">
        <v>3.3516030724191288</v>
      </c>
      <c r="KX104" s="9">
        <v>4.5392266950429949</v>
      </c>
      <c r="KY104" s="9">
        <v>4.6665554181206899</v>
      </c>
      <c r="KZ104" s="9">
        <v>4.209380952346196</v>
      </c>
      <c r="LA104" s="9">
        <v>4.4980071310390999</v>
      </c>
      <c r="LB104" s="9">
        <v>4.0394934351259337</v>
      </c>
      <c r="LC104" s="9">
        <v>4.8458233262563599</v>
      </c>
      <c r="LD104" s="9">
        <v>3.5022905279147727</v>
      </c>
      <c r="LE104" s="9">
        <v>4.3146676081175128</v>
      </c>
      <c r="LF104" s="9">
        <v>3.2992893340876801</v>
      </c>
      <c r="LG104" s="9">
        <v>4.8182258936139553</v>
      </c>
      <c r="LH104" s="9">
        <v>2</v>
      </c>
      <c r="LI104" s="9">
        <v>4.6867792233392596</v>
      </c>
      <c r="LJ104" s="9">
        <v>4.5915320571174991</v>
      </c>
      <c r="LK104" s="9">
        <v>4.7874037929101512</v>
      </c>
      <c r="LL104" s="9">
        <v>4.8177041629671908</v>
      </c>
      <c r="LM104" s="9">
        <v>4.467770843038517</v>
      </c>
      <c r="LN104" s="9">
        <v>3.0523090996473234</v>
      </c>
      <c r="LO104" s="9">
        <v>3.9658599368070715</v>
      </c>
      <c r="LP104" s="9">
        <v>3.524915147539867</v>
      </c>
      <c r="LQ104" s="9">
        <v>4.7153932326454893</v>
      </c>
      <c r="LR104" s="9">
        <v>4.4694243441001609</v>
      </c>
      <c r="LS104" s="9">
        <v>4.8323811602470412</v>
      </c>
      <c r="LT104" s="9">
        <v>3.8669958131106479</v>
      </c>
      <c r="LU104" s="9">
        <v>3.7769915848564048</v>
      </c>
      <c r="LV104" s="9">
        <v>2.7193312869837265</v>
      </c>
      <c r="LW104" s="9">
        <v>3.7600453279658108</v>
      </c>
      <c r="LX104" s="9">
        <v>4.0885258924312557</v>
      </c>
      <c r="LY104" s="9">
        <v>2.8609366207000937</v>
      </c>
      <c r="LZ104" s="9">
        <v>4.9681278961404436</v>
      </c>
      <c r="MA104" s="9">
        <v>3.0580462303952816</v>
      </c>
      <c r="MB104" s="9">
        <v>3.4423229557455746</v>
      </c>
      <c r="MC104" s="9">
        <v>1.7708520116421442</v>
      </c>
      <c r="MD104" s="9">
        <v>4.4690115586556871</v>
      </c>
      <c r="ME104" s="9">
        <v>3.4344092075875001</v>
      </c>
      <c r="MF104" s="9">
        <v>4.4432473369251015</v>
      </c>
      <c r="MG104" s="9">
        <v>4.2117344228760274</v>
      </c>
      <c r="MH104" s="9">
        <v>3.4353665066126613</v>
      </c>
      <c r="MI104" s="9">
        <v>2.0644579892269186</v>
      </c>
      <c r="MJ104" s="9">
        <v>2.0334237554869499</v>
      </c>
      <c r="MK104" s="9">
        <v>3.6778805815115905</v>
      </c>
      <c r="ML104" s="9">
        <v>2.5599066250361124</v>
      </c>
      <c r="MM104" s="9">
        <v>4.4075608494863623</v>
      </c>
      <c r="MN104" s="9">
        <v>2.173186268412274</v>
      </c>
      <c r="MO104" s="9">
        <v>3.5104109480101768</v>
      </c>
      <c r="MP104" s="9">
        <v>4.8711407610193946</v>
      </c>
      <c r="MQ104" s="9">
        <v>2.0791812460476247</v>
      </c>
      <c r="MR104" s="9">
        <v>2.7874604745184151</v>
      </c>
      <c r="MS104" s="9">
        <v>4.4286530452620108</v>
      </c>
      <c r="MT104" s="9">
        <v>4.4334017673890713</v>
      </c>
      <c r="MU104" s="9">
        <v>4.3245705172188353</v>
      </c>
      <c r="MV104" s="9">
        <v>3.9641653106217354</v>
      </c>
      <c r="MW104" s="9">
        <v>4.7095667405425443</v>
      </c>
      <c r="MX104" s="9">
        <v>3.846522668416287</v>
      </c>
      <c r="MY104" s="9">
        <v>2.9609461957338312</v>
      </c>
      <c r="MZ104" s="9">
        <v>3.6596310116070008</v>
      </c>
      <c r="NA104" s="9">
        <v>5.1858196973272639</v>
      </c>
      <c r="NB104" s="9">
        <v>3.5454308294653512</v>
      </c>
    </row>
    <row r="105" spans="1:366">
      <c r="A105" s="1" t="s">
        <v>84</v>
      </c>
      <c r="B105" s="1" t="s">
        <v>84</v>
      </c>
      <c r="C105" s="1" t="s">
        <v>15</v>
      </c>
      <c r="D105" s="1" t="s">
        <v>729</v>
      </c>
      <c r="E105" s="9">
        <v>6.9769627409737822</v>
      </c>
      <c r="F105" s="9">
        <v>6.2860444356338299</v>
      </c>
      <c r="G105" s="9">
        <v>5.9846978473277987</v>
      </c>
      <c r="H105" s="9">
        <v>5.6833793895932443</v>
      </c>
      <c r="I105" s="9">
        <v>5.8019323629260384</v>
      </c>
      <c r="J105" s="9">
        <v>5.7181644192033048</v>
      </c>
      <c r="K105" s="9">
        <v>5.8555349038572064</v>
      </c>
      <c r="L105" s="9">
        <v>6.6051082219629444</v>
      </c>
      <c r="M105" s="9">
        <v>6.5616304471455251</v>
      </c>
      <c r="N105" s="9">
        <v>6.576376023261715</v>
      </c>
      <c r="O105" s="9">
        <v>3.8651632195060861</v>
      </c>
      <c r="P105" s="9">
        <v>5.9578911376391908</v>
      </c>
      <c r="Q105" s="9">
        <v>6.14952670596226</v>
      </c>
      <c r="R105" s="9">
        <v>6.4068532705125758</v>
      </c>
      <c r="S105" s="9">
        <v>6.7014146166266944</v>
      </c>
      <c r="T105" s="9">
        <v>5.6113079281488298</v>
      </c>
      <c r="U105" s="9">
        <v>6.2462395025170672</v>
      </c>
      <c r="V105" s="9">
        <v>5.5328638939968862</v>
      </c>
      <c r="W105" s="9">
        <v>6.5867882037794256</v>
      </c>
      <c r="X105" s="9">
        <v>5.6603540749997112</v>
      </c>
      <c r="Y105" s="9">
        <v>6.6093901254037686</v>
      </c>
      <c r="Z105" s="9">
        <v>5.2903106903403279</v>
      </c>
      <c r="AA105" s="9">
        <v>6.7176992886173741</v>
      </c>
      <c r="AB105" s="9">
        <v>5.3048200012566058</v>
      </c>
      <c r="AC105" s="9">
        <v>6.688796996000689</v>
      </c>
      <c r="AD105" s="9">
        <v>4.92523987501181</v>
      </c>
      <c r="AE105" s="9">
        <v>5.5420968440307945</v>
      </c>
      <c r="AF105" s="9">
        <v>5.9806831581776798</v>
      </c>
      <c r="AG105" s="9">
        <v>6.1936643469744475</v>
      </c>
      <c r="AH105" s="9">
        <v>5.3583613128232228</v>
      </c>
      <c r="AI105" s="9">
        <v>6.3967214074750585</v>
      </c>
      <c r="AJ105" s="9">
        <v>5.7514323120659503</v>
      </c>
      <c r="AK105" s="9">
        <v>5.6320997885479862</v>
      </c>
      <c r="AL105" s="9">
        <v>5.8992479942209908</v>
      </c>
      <c r="AM105" s="9">
        <v>3.9109444057499787</v>
      </c>
      <c r="AN105" s="9">
        <v>6.268809798914897</v>
      </c>
      <c r="AO105" s="9">
        <v>4.9506909396653311</v>
      </c>
      <c r="AP105" s="9">
        <v>6.4951417695556222</v>
      </c>
      <c r="AQ105" s="9">
        <v>4.8972861187662717</v>
      </c>
      <c r="AR105" s="9">
        <v>5.8298490329476786</v>
      </c>
      <c r="AS105" s="9">
        <v>6.6557515868528965</v>
      </c>
      <c r="AT105" s="9">
        <v>6.6002711448093745</v>
      </c>
      <c r="AU105" s="9">
        <v>6.1594925988558646</v>
      </c>
      <c r="AV105" s="9">
        <v>4.9218944709291019</v>
      </c>
      <c r="AW105" s="9">
        <v>4.9194964878630616</v>
      </c>
      <c r="AX105" s="9">
        <v>6.7784717861595478</v>
      </c>
      <c r="AY105" s="9">
        <v>5.255728275071923</v>
      </c>
      <c r="AZ105" s="9">
        <v>5.3059830018734528</v>
      </c>
      <c r="BA105" s="9">
        <v>6.5202530269364312</v>
      </c>
      <c r="BB105" s="9">
        <v>6.5426249083515833</v>
      </c>
      <c r="BC105" s="9">
        <v>6.323004037907145</v>
      </c>
      <c r="BD105" s="9">
        <v>6.5779036098249204</v>
      </c>
      <c r="BE105" s="9">
        <v>5.9638227583229817</v>
      </c>
      <c r="BF105" s="9">
        <v>5.5864511443856459</v>
      </c>
      <c r="BG105" s="9">
        <v>6.3989656425179602</v>
      </c>
      <c r="BH105" s="9">
        <v>6.7551026492227333</v>
      </c>
      <c r="BI105" s="9">
        <v>6.2375251394855731</v>
      </c>
      <c r="BJ105" s="9">
        <v>5.8556614743312831</v>
      </c>
      <c r="BK105" s="9">
        <v>5.7322956303546073</v>
      </c>
      <c r="BL105" s="9">
        <v>5.0509324241469375</v>
      </c>
      <c r="BM105" s="9">
        <v>6.0487672082447643</v>
      </c>
      <c r="BN105" s="9">
        <v>3.0813473078041325</v>
      </c>
      <c r="BO105" s="9">
        <v>5.2133902389797084</v>
      </c>
      <c r="BP105" s="9">
        <v>5.0422210023903817</v>
      </c>
      <c r="BQ105" s="9">
        <v>4.6210515860335741</v>
      </c>
      <c r="BR105" s="9">
        <v>5.9854983265846178</v>
      </c>
      <c r="BS105" s="9">
        <v>5.3385799909882774</v>
      </c>
      <c r="BT105" s="9">
        <v>5.2767190876416121</v>
      </c>
      <c r="BU105" s="9">
        <v>5.2267519460945255</v>
      </c>
      <c r="BV105" s="9">
        <v>4.7128600646644578</v>
      </c>
      <c r="BW105" s="9">
        <v>6.6431373036938002</v>
      </c>
      <c r="BX105" s="9">
        <v>6.2771875492191276</v>
      </c>
      <c r="BY105" s="9">
        <v>6.5601411764196058</v>
      </c>
      <c r="BZ105" s="9">
        <v>6.5375774594264113</v>
      </c>
      <c r="CA105" s="9">
        <v>6.389528081873693</v>
      </c>
      <c r="CB105" s="9">
        <v>6.8665467746897262</v>
      </c>
      <c r="CC105" s="9">
        <v>5.829364891457268</v>
      </c>
      <c r="CD105" s="9">
        <v>4.865050647351703</v>
      </c>
      <c r="CE105" s="9">
        <v>6.2660276762318201</v>
      </c>
      <c r="CF105" s="9">
        <v>6.4308593680671517</v>
      </c>
      <c r="CG105" s="9">
        <v>3.4948500216800942</v>
      </c>
      <c r="CH105" s="9">
        <v>6.3433317730199859</v>
      </c>
      <c r="CI105" s="9">
        <v>6.4843378562489127</v>
      </c>
      <c r="CJ105" s="9">
        <v>6.2156489294839679</v>
      </c>
      <c r="CK105" s="9">
        <v>5.0480648370900925</v>
      </c>
      <c r="CL105" s="9">
        <v>6.2268379931092674</v>
      </c>
      <c r="CM105" s="9">
        <v>5.4017416381751762</v>
      </c>
      <c r="CN105" s="9">
        <v>6.6792820473037349</v>
      </c>
      <c r="CO105" s="9">
        <v>4.9965466944905472</v>
      </c>
      <c r="CP105" s="9">
        <v>5.4799911239958732</v>
      </c>
      <c r="CQ105" s="9">
        <v>4.9278218766471928</v>
      </c>
      <c r="CR105" s="9">
        <v>6.5072225810840481</v>
      </c>
      <c r="CS105" s="9">
        <v>5.7654509805614138</v>
      </c>
      <c r="CT105" s="9">
        <v>6.0660648974596771</v>
      </c>
      <c r="CU105" s="9">
        <v>6.1696130173031101</v>
      </c>
      <c r="CV105" s="9">
        <v>5.7647737169110407</v>
      </c>
      <c r="CW105" s="9">
        <v>6.2150654405798713</v>
      </c>
      <c r="CX105" s="9">
        <v>6.8047522617407941</v>
      </c>
      <c r="CY105" s="9">
        <v>6.1426853613906731</v>
      </c>
      <c r="CZ105" s="9">
        <v>5.4835544918774426</v>
      </c>
      <c r="DA105" s="9">
        <v>4.668898193764135</v>
      </c>
      <c r="DB105" s="9">
        <v>5.3682273629501225</v>
      </c>
      <c r="DC105" s="9">
        <v>6.8143856554511943</v>
      </c>
      <c r="DD105" s="9">
        <v>6.3483159637069502</v>
      </c>
      <c r="DE105" s="9">
        <v>6.7413058996764681</v>
      </c>
      <c r="DF105" s="9">
        <v>5.8297564898481449</v>
      </c>
      <c r="DG105" s="9">
        <v>5.7036025826358072</v>
      </c>
      <c r="DH105" s="9">
        <v>3.131297796597623</v>
      </c>
      <c r="DI105" s="9">
        <v>4.1889003731759118</v>
      </c>
      <c r="DJ105" s="9">
        <v>6.5499800613875783</v>
      </c>
      <c r="DK105" s="9">
        <v>6.3045639810943657</v>
      </c>
      <c r="DL105" s="9">
        <v>6.327223208927891</v>
      </c>
      <c r="DM105" s="9">
        <v>4.8120104224238389</v>
      </c>
      <c r="DN105" s="9">
        <v>6.6039085347563375</v>
      </c>
      <c r="DO105" s="9">
        <v>6.6280421735656354</v>
      </c>
      <c r="DP105" s="9">
        <v>5.5184810375344568</v>
      </c>
      <c r="DQ105" s="9">
        <v>5.7842248954398956</v>
      </c>
      <c r="DR105" s="9">
        <v>5.4588794761168833</v>
      </c>
      <c r="DS105" s="9">
        <v>6.1490268717048062</v>
      </c>
      <c r="DT105" s="9">
        <v>5.2759398777292823</v>
      </c>
      <c r="DU105" s="9">
        <v>5.7045108489013217</v>
      </c>
      <c r="DV105" s="9">
        <v>5.8546284540808315</v>
      </c>
      <c r="DW105" s="9">
        <v>4.5635997288815311</v>
      </c>
      <c r="DX105" s="9">
        <v>6.0153111251191467</v>
      </c>
      <c r="DY105" s="9">
        <v>6.7345627024620063</v>
      </c>
      <c r="DZ105" s="9">
        <v>6.4996942291776598</v>
      </c>
      <c r="EA105" s="9">
        <v>6.5972448655288263</v>
      </c>
      <c r="EB105" s="9">
        <v>5.6638252608904285</v>
      </c>
      <c r="EC105" s="9">
        <v>4.8266707383062979</v>
      </c>
      <c r="ED105" s="9">
        <v>6.6082143207964652</v>
      </c>
      <c r="EE105" s="9">
        <v>5.0115196954154104</v>
      </c>
      <c r="EF105" s="9">
        <v>4.6683206744211807</v>
      </c>
      <c r="EG105" s="9">
        <v>6.4894762714387406</v>
      </c>
      <c r="EH105" s="9">
        <v>6.6837245315107658</v>
      </c>
      <c r="EI105" s="9">
        <v>6.6548811448236149</v>
      </c>
      <c r="EJ105" s="9">
        <v>6.3674274898415621</v>
      </c>
      <c r="EK105" s="9">
        <v>6.7498946264611899</v>
      </c>
      <c r="EL105" s="9">
        <v>6.5770494674673019</v>
      </c>
      <c r="EM105" s="9">
        <v>6.6643452002856494</v>
      </c>
      <c r="EN105" s="9">
        <v>4.5171562948237947</v>
      </c>
      <c r="EO105" s="9">
        <v>6.1209613332920449</v>
      </c>
      <c r="EP105" s="9">
        <v>5.6513041872072431</v>
      </c>
      <c r="EQ105" s="9">
        <v>4.9637689445662785</v>
      </c>
      <c r="ER105" s="9">
        <v>6.205900734276895</v>
      </c>
      <c r="ES105" s="9">
        <v>5.8565379763037226</v>
      </c>
      <c r="ET105" s="9">
        <v>6.5355161485613822</v>
      </c>
      <c r="EU105" s="9">
        <v>6.6620277925297202</v>
      </c>
      <c r="EV105" s="9">
        <v>6.2030271725760375</v>
      </c>
      <c r="EW105" s="9">
        <v>5.7077353468997734</v>
      </c>
      <c r="EX105" s="9">
        <v>6.5503359958109302</v>
      </c>
      <c r="EY105" s="9">
        <v>5.953612808696545</v>
      </c>
      <c r="EZ105" s="9">
        <v>6.5249995602697162</v>
      </c>
      <c r="FA105" s="9">
        <v>6.2375062886823258</v>
      </c>
      <c r="FB105" s="9">
        <v>5.8961347351554698</v>
      </c>
      <c r="FC105" s="9">
        <v>6.5641716101996659</v>
      </c>
      <c r="FD105" s="9">
        <v>6.5796796963777071</v>
      </c>
      <c r="FE105" s="9">
        <v>6.5115510319882191</v>
      </c>
      <c r="FF105" s="9">
        <v>6.2937363511882518</v>
      </c>
      <c r="FG105" s="9">
        <v>5.3980650674752226</v>
      </c>
      <c r="FH105" s="9">
        <v>5.2696880276639089</v>
      </c>
      <c r="FI105" s="9">
        <v>5.7391473348499602</v>
      </c>
      <c r="FJ105" s="9">
        <v>7.2319896676796587</v>
      </c>
      <c r="FK105" s="9">
        <v>6.7976445968392492</v>
      </c>
      <c r="FL105" s="9">
        <v>5.2093702255824956</v>
      </c>
      <c r="FM105" s="9">
        <v>6.1611412113586859</v>
      </c>
      <c r="FN105" s="9">
        <v>5.1243868320826813</v>
      </c>
      <c r="FO105" s="9">
        <v>6.0119212895938654</v>
      </c>
      <c r="FP105" s="9">
        <v>5.1790373416639888</v>
      </c>
      <c r="FQ105" s="9">
        <v>6.9157796635466093</v>
      </c>
      <c r="FR105" s="9">
        <v>6.564591387581995</v>
      </c>
      <c r="FS105" s="9">
        <v>5.5933791201540997</v>
      </c>
      <c r="FT105" s="9">
        <v>4.437147838560457</v>
      </c>
      <c r="FU105" s="9">
        <v>5.4351194064410127</v>
      </c>
      <c r="FV105" s="9">
        <v>6.0520395070014716</v>
      </c>
      <c r="FW105" s="9">
        <v>5.6932352321703048</v>
      </c>
      <c r="FX105" s="9">
        <v>6.547002500667868</v>
      </c>
      <c r="FY105" s="9">
        <v>6.4459126140493064</v>
      </c>
      <c r="FZ105" s="9">
        <v>6.3190937697476777</v>
      </c>
      <c r="GA105" s="9">
        <v>4.6308446790213429</v>
      </c>
      <c r="GB105" s="9">
        <v>4.9642596301968487</v>
      </c>
      <c r="GC105" s="9">
        <v>6.3807250337638495</v>
      </c>
      <c r="GD105" s="9">
        <v>6.1618825608822627</v>
      </c>
      <c r="GE105" s="9">
        <v>6.7185050104184878</v>
      </c>
      <c r="GF105" s="9">
        <v>5.0498302563580673</v>
      </c>
      <c r="GG105" s="9">
        <v>5.705239178856508</v>
      </c>
      <c r="GH105" s="9">
        <v>6.7989893872819582</v>
      </c>
      <c r="GI105" s="9">
        <v>6.5868298117973074</v>
      </c>
      <c r="GJ105" s="9">
        <v>6.0859844665523593</v>
      </c>
      <c r="GK105" s="9">
        <v>6.2625910856035221</v>
      </c>
      <c r="GL105" s="9">
        <v>5.5919867814354207</v>
      </c>
      <c r="GM105" s="9">
        <v>6.2007249502435879</v>
      </c>
      <c r="GN105" s="9">
        <v>6.3978675623102612</v>
      </c>
      <c r="GO105" s="9">
        <v>6.3927976908620634</v>
      </c>
      <c r="GP105" s="9">
        <v>6.2540000903000621</v>
      </c>
      <c r="GQ105" s="9">
        <v>6.4667558455485583</v>
      </c>
      <c r="GR105" s="9">
        <v>6.080565161942844</v>
      </c>
      <c r="GS105" s="9">
        <v>5.9074086733004174</v>
      </c>
      <c r="GT105" s="9">
        <v>4.4158410695020445</v>
      </c>
      <c r="GU105" s="9">
        <v>6.3374890119395779</v>
      </c>
      <c r="GV105" s="9">
        <v>5.6946788911386088</v>
      </c>
      <c r="GW105" s="9">
        <v>4.6531546039836851</v>
      </c>
      <c r="GX105" s="9">
        <v>4.8580918475360058</v>
      </c>
      <c r="GY105" s="9">
        <v>5.9124314454914844</v>
      </c>
      <c r="GZ105" s="9">
        <v>5.4021478490583599</v>
      </c>
      <c r="HA105" s="9">
        <v>6.1938814482839533</v>
      </c>
      <c r="HB105" s="9">
        <v>5.3578872243805362</v>
      </c>
      <c r="HC105" s="9">
        <v>6.4430092227554567</v>
      </c>
      <c r="HD105" s="9">
        <v>5.782961109800417</v>
      </c>
      <c r="HE105" s="9">
        <v>5.6596348153519536</v>
      </c>
      <c r="HF105" s="9">
        <v>6.0496579107439494</v>
      </c>
      <c r="HG105" s="9">
        <v>5.9816487507776879</v>
      </c>
      <c r="HH105" s="9">
        <v>6.1571435521644089</v>
      </c>
      <c r="HI105" s="9">
        <v>4.5111343927288665</v>
      </c>
      <c r="HJ105" s="9">
        <v>4.4481959946410674</v>
      </c>
      <c r="HK105" s="9">
        <v>6.297902043968854</v>
      </c>
      <c r="HL105" s="9">
        <v>4.5543922354970494</v>
      </c>
      <c r="HM105" s="9">
        <v>4.5539072882277418</v>
      </c>
      <c r="HN105" s="9">
        <v>6.5746600182161465</v>
      </c>
      <c r="HO105" s="9">
        <v>6.6150028252959432</v>
      </c>
      <c r="HP105" s="9">
        <v>5.4441072798376</v>
      </c>
      <c r="HQ105" s="9">
        <v>1.3979400086720377</v>
      </c>
      <c r="HR105" s="9">
        <v>4.7083614036647381</v>
      </c>
      <c r="HS105" s="9">
        <v>6.3871845558939064</v>
      </c>
      <c r="HT105" s="9">
        <v>6.240372000001237</v>
      </c>
      <c r="HU105" s="9">
        <v>5.9360188474502005</v>
      </c>
      <c r="HV105" s="9">
        <v>6.0012364118990362</v>
      </c>
      <c r="HW105" s="9">
        <v>6.4722242954619604</v>
      </c>
      <c r="HX105" s="9">
        <v>6.143211594166468</v>
      </c>
      <c r="HY105" s="9">
        <v>6.1448004799003035</v>
      </c>
      <c r="HZ105" s="9">
        <v>5.7689664723903027</v>
      </c>
      <c r="IA105" s="9">
        <v>6.6327522895051976</v>
      </c>
      <c r="IB105" s="9">
        <v>6.8635975091368522</v>
      </c>
      <c r="IC105" s="9">
        <v>6.6069611480617558</v>
      </c>
      <c r="ID105" s="9">
        <v>6.2795761524140215</v>
      </c>
      <c r="IE105" s="9">
        <v>6.3731055521208146</v>
      </c>
      <c r="IF105" s="9">
        <v>5.721053442579505</v>
      </c>
      <c r="IG105" s="9">
        <v>6.4121188576601726</v>
      </c>
      <c r="IH105" s="9">
        <v>5.9638496627010005</v>
      </c>
      <c r="II105" s="9">
        <v>6.4139351464303598</v>
      </c>
      <c r="IJ105" s="9">
        <v>5.6834487099814588</v>
      </c>
      <c r="IK105" s="9">
        <v>5.5788580209215084</v>
      </c>
      <c r="IL105" s="9">
        <v>6.717245401931045</v>
      </c>
      <c r="IM105" s="9">
        <v>6.4633517985930968</v>
      </c>
      <c r="IN105" s="9">
        <v>5.2991890336199736</v>
      </c>
      <c r="IO105" s="9">
        <v>6.4231039265828906</v>
      </c>
      <c r="IP105" s="9">
        <v>4.7812669674834503</v>
      </c>
      <c r="IQ105" s="9">
        <v>6.6928618946908243</v>
      </c>
      <c r="IR105" s="9">
        <v>6.5596471672628347</v>
      </c>
      <c r="IS105" s="9">
        <v>6.2926702262074556</v>
      </c>
      <c r="IT105" s="9">
        <v>6.3621462565053086</v>
      </c>
      <c r="IU105" s="9">
        <v>5.1208863792079731</v>
      </c>
      <c r="IV105" s="9">
        <v>6.1276560671541418</v>
      </c>
      <c r="IW105" s="9">
        <v>6.3893583722030671</v>
      </c>
      <c r="IX105" s="9">
        <v>6.2260092756597754</v>
      </c>
      <c r="IY105" s="9">
        <v>6.1431975404153647</v>
      </c>
      <c r="IZ105" s="9">
        <v>6.7358943429644524</v>
      </c>
      <c r="JA105" s="9">
        <v>6.4471713701821747</v>
      </c>
      <c r="JB105" s="9">
        <v>6.6124606637684709</v>
      </c>
      <c r="JC105" s="9">
        <v>5.8208593015056387</v>
      </c>
      <c r="JD105" s="9">
        <v>6.2053104877869734</v>
      </c>
      <c r="JE105" s="9">
        <v>5.1158799901439149</v>
      </c>
      <c r="JF105" s="9">
        <v>6.4880114618774964</v>
      </c>
      <c r="JG105" s="9">
        <v>6.2805437711066361</v>
      </c>
      <c r="JH105" s="9">
        <v>6.5715390395456206</v>
      </c>
      <c r="JI105" s="9">
        <v>6.5140276160508979</v>
      </c>
      <c r="JJ105" s="9">
        <v>5.0629127492722574</v>
      </c>
      <c r="JK105" s="9">
        <v>6.6401679759333021</v>
      </c>
      <c r="JL105" s="9">
        <v>6.7227585997939876</v>
      </c>
      <c r="JM105" s="9">
        <v>6.0107442026083993</v>
      </c>
      <c r="JN105" s="9">
        <v>6.5757344115890071</v>
      </c>
      <c r="JO105" s="9">
        <v>6.4183220109820622</v>
      </c>
      <c r="JP105" s="9">
        <v>5.0812428629078896</v>
      </c>
      <c r="JQ105" s="9">
        <v>6.5525595680769806</v>
      </c>
      <c r="JR105" s="9">
        <v>5.8973097755020731</v>
      </c>
      <c r="JS105" s="9">
        <v>6.090289803601185</v>
      </c>
      <c r="JT105" s="9">
        <v>6.6638705591459724</v>
      </c>
      <c r="JU105" s="9">
        <v>6.8748313739177558</v>
      </c>
      <c r="JV105" s="9">
        <v>6.6378002291055713</v>
      </c>
      <c r="JW105" s="9">
        <v>6.5208983707256829</v>
      </c>
      <c r="JX105" s="9">
        <v>1.5314789170422551</v>
      </c>
      <c r="JY105" s="9">
        <v>6.4350479603222066</v>
      </c>
      <c r="JZ105" s="9">
        <v>6.4007812297808702</v>
      </c>
      <c r="KA105" s="9">
        <v>6.0858429976173749</v>
      </c>
      <c r="KB105" s="9">
        <v>6.1725460138889385</v>
      </c>
      <c r="KC105" s="9">
        <v>5.1931245983544612</v>
      </c>
      <c r="KD105" s="9">
        <v>5.7631178864675645</v>
      </c>
      <c r="KE105" s="9">
        <v>6.1383036457168449</v>
      </c>
      <c r="KF105" s="9">
        <v>5.751868543467177</v>
      </c>
      <c r="KG105" s="9">
        <v>4.5361542596834425</v>
      </c>
      <c r="KH105" s="9">
        <v>6.3600806283194231</v>
      </c>
      <c r="KI105" s="9">
        <v>4.4842713600863471</v>
      </c>
      <c r="KJ105" s="9">
        <v>6.459536776224847</v>
      </c>
      <c r="KK105" s="9">
        <v>6.5814873703962009</v>
      </c>
      <c r="KL105" s="9">
        <v>4.7444729237336611</v>
      </c>
      <c r="KM105" s="9">
        <v>5.9081497857613456</v>
      </c>
      <c r="KN105" s="9">
        <v>5.9567527014215171</v>
      </c>
      <c r="KO105" s="9">
        <v>3.8610562445768735</v>
      </c>
      <c r="KP105" s="9">
        <v>5.7882801133250226</v>
      </c>
      <c r="KQ105" s="9">
        <v>5.6925984282336701</v>
      </c>
      <c r="KR105" s="9">
        <v>6.4317475430314612</v>
      </c>
      <c r="KS105" s="9">
        <v>5.1486674240110668</v>
      </c>
      <c r="KT105" s="9">
        <v>6.1438974888123647</v>
      </c>
      <c r="KU105" s="9">
        <v>5.2005988188045507</v>
      </c>
      <c r="KV105" s="9">
        <v>5.3532004685669552</v>
      </c>
      <c r="KW105" s="9">
        <v>6.6839815672302016</v>
      </c>
      <c r="KX105" s="9">
        <v>4.9559810284908972</v>
      </c>
      <c r="KY105" s="9">
        <v>6.7792435738132193</v>
      </c>
      <c r="KZ105" s="9">
        <v>6.1697267343045112</v>
      </c>
      <c r="LA105" s="9">
        <v>6.2150162075650197</v>
      </c>
      <c r="LB105" s="9">
        <v>5.7927144884663386</v>
      </c>
      <c r="LC105" s="9">
        <v>5.9100210956592418</v>
      </c>
      <c r="LD105" s="9">
        <v>5.4680177915764725</v>
      </c>
      <c r="LE105" s="9">
        <v>6.1323567223688684</v>
      </c>
      <c r="LF105" s="9">
        <v>5.1392177001375856</v>
      </c>
      <c r="LG105" s="9">
        <v>6.3728858709057734</v>
      </c>
      <c r="LH105" s="9">
        <v>6.6786394547527603</v>
      </c>
      <c r="LI105" s="9">
        <v>6.2506644071603104</v>
      </c>
      <c r="LJ105" s="9">
        <v>5.95196227837289</v>
      </c>
      <c r="LK105" s="9">
        <v>5.6336471865253843</v>
      </c>
      <c r="LL105" s="9">
        <v>6.7630009770554667</v>
      </c>
      <c r="LM105" s="9">
        <v>4.5198017516244731</v>
      </c>
      <c r="LN105" s="9">
        <v>4.9468745633112601</v>
      </c>
      <c r="LO105" s="9">
        <v>6.7619403110587246</v>
      </c>
      <c r="LP105" s="9">
        <v>6.4222736056327916</v>
      </c>
      <c r="LQ105" s="9">
        <v>6.4375343127590385</v>
      </c>
      <c r="LR105" s="9">
        <v>1.8129133566428555</v>
      </c>
      <c r="LS105" s="9">
        <v>6.0223207122017692</v>
      </c>
      <c r="LT105" s="9">
        <v>5.5484926045623988</v>
      </c>
      <c r="LU105" s="9">
        <v>5.4139348115579802</v>
      </c>
      <c r="LV105" s="9">
        <v>5.5775745147183251</v>
      </c>
      <c r="LW105" s="9">
        <v>5.8730833319946925</v>
      </c>
      <c r="LX105" s="9">
        <v>6.6389088721724487</v>
      </c>
      <c r="LY105" s="9">
        <v>6.0527966371573818</v>
      </c>
      <c r="LZ105" s="9">
        <v>6.7274896103255299</v>
      </c>
      <c r="MA105" s="9">
        <v>6.7021951436502922</v>
      </c>
      <c r="MB105" s="9">
        <v>6.6172642993463029</v>
      </c>
      <c r="MC105" s="9">
        <v>5.2986719007247238</v>
      </c>
      <c r="MD105" s="9">
        <v>5.8154860985344197</v>
      </c>
      <c r="ME105" s="9">
        <v>4.8650565729294568</v>
      </c>
      <c r="MF105" s="9">
        <v>6.52601084728781</v>
      </c>
      <c r="MG105" s="9">
        <v>5.5918389648802229</v>
      </c>
      <c r="MH105" s="9">
        <v>6.5762207216979682</v>
      </c>
      <c r="MI105" s="9">
        <v>6.3328523573623059</v>
      </c>
      <c r="MJ105" s="9">
        <v>5.3405353269330993</v>
      </c>
      <c r="MK105" s="9">
        <v>6.45130383973052</v>
      </c>
      <c r="ML105" s="9">
        <v>6.4240520934577736</v>
      </c>
      <c r="MM105" s="9">
        <v>5.6248161249483326</v>
      </c>
      <c r="MN105" s="9">
        <v>5.3016440879879454</v>
      </c>
      <c r="MO105" s="9">
        <v>6.3738118630725991</v>
      </c>
      <c r="MP105" s="9">
        <v>6.7147758142927643</v>
      </c>
      <c r="MQ105" s="9">
        <v>5.254231364118704</v>
      </c>
      <c r="MR105" s="9">
        <v>5.8989762540423465</v>
      </c>
      <c r="MS105" s="9">
        <v>5.6803790313492568</v>
      </c>
      <c r="MT105" s="9">
        <v>5.369737069093139</v>
      </c>
      <c r="MU105" s="9">
        <v>3.624488362513449</v>
      </c>
      <c r="MV105" s="9">
        <v>6.6276522530984856</v>
      </c>
      <c r="MW105" s="9">
        <v>5.5127364124041991</v>
      </c>
      <c r="MX105" s="9">
        <v>1.4623979978989561</v>
      </c>
      <c r="MY105" s="9">
        <v>5.2227528775422263</v>
      </c>
      <c r="MZ105" s="9">
        <v>6.5586844557225517</v>
      </c>
      <c r="NA105" s="9">
        <v>6.6393636542163916</v>
      </c>
      <c r="NB105" s="9">
        <v>6.0229184802300813</v>
      </c>
    </row>
    <row r="106" spans="1:366">
      <c r="A106" s="1" t="s">
        <v>145</v>
      </c>
      <c r="B106" s="1" t="s">
        <v>698</v>
      </c>
      <c r="C106" s="1" t="s">
        <v>55</v>
      </c>
      <c r="D106" s="1" t="s">
        <v>728</v>
      </c>
      <c r="E106" s="9">
        <v>5.360114175820498</v>
      </c>
      <c r="F106" s="9">
        <v>6.5626126967578688</v>
      </c>
      <c r="G106" s="9">
        <v>5.9050447919742322</v>
      </c>
      <c r="H106" s="9">
        <v>5.050093483911489</v>
      </c>
      <c r="I106" s="9">
        <v>6.2390012529932122</v>
      </c>
      <c r="J106" s="9">
        <v>6.1188349212879096</v>
      </c>
      <c r="K106" s="9">
        <v>6.4608148830847112</v>
      </c>
      <c r="L106" s="9">
        <v>5.1265632132137853</v>
      </c>
      <c r="M106" s="9">
        <v>5.7093615603075802</v>
      </c>
      <c r="N106" s="9">
        <v>5.6874923968956672</v>
      </c>
      <c r="O106" s="9">
        <v>6.5892259934188031</v>
      </c>
      <c r="P106" s="9">
        <v>5.3734288002319719</v>
      </c>
      <c r="Q106" s="9">
        <v>6.4871915626844192</v>
      </c>
      <c r="R106" s="9">
        <v>6.0927939563851172</v>
      </c>
      <c r="S106" s="9">
        <v>5.9630280919844436</v>
      </c>
      <c r="T106" s="9">
        <v>6.0275518236596168</v>
      </c>
      <c r="U106" s="9">
        <v>5.8638157722465785</v>
      </c>
      <c r="V106" s="9">
        <v>5.9801029523040237</v>
      </c>
      <c r="W106" s="9">
        <v>5.9700798937199826</v>
      </c>
      <c r="X106" s="9">
        <v>6.2423065774617594</v>
      </c>
      <c r="Y106" s="9">
        <v>5.4200317020992079</v>
      </c>
      <c r="Z106" s="9">
        <v>5.0118832597496894</v>
      </c>
      <c r="AA106" s="9">
        <v>6.4824792538272327</v>
      </c>
      <c r="AB106" s="9">
        <v>5.6858429129534516</v>
      </c>
      <c r="AC106" s="9">
        <v>6.19249134757127</v>
      </c>
      <c r="AD106" s="9">
        <v>6.2660446227568816</v>
      </c>
      <c r="AE106" s="9">
        <v>5.5897173200618502</v>
      </c>
      <c r="AF106" s="9">
        <v>6.2549826374601682</v>
      </c>
      <c r="AG106" s="9">
        <v>5.9185361944492474</v>
      </c>
      <c r="AH106" s="9">
        <v>5.0771825182859818</v>
      </c>
      <c r="AI106" s="9">
        <v>5.8916678936783624</v>
      </c>
      <c r="AJ106" s="9">
        <v>6.01445921238337</v>
      </c>
      <c r="AK106" s="9">
        <v>6.1878325112893817</v>
      </c>
      <c r="AL106" s="9">
        <v>6.1745415404207789</v>
      </c>
      <c r="AM106" s="9">
        <v>5.4598657314451779</v>
      </c>
      <c r="AN106" s="9">
        <v>6.330663725146465</v>
      </c>
      <c r="AO106" s="9">
        <v>6.0751453270538525</v>
      </c>
      <c r="AP106" s="9">
        <v>6.6444617315277208</v>
      </c>
      <c r="AQ106" s="9">
        <v>6.3774472281545291</v>
      </c>
      <c r="AR106" s="9">
        <v>5.9289051325539601</v>
      </c>
      <c r="AS106" s="9">
        <v>6.1374582409304397</v>
      </c>
      <c r="AT106" s="9">
        <v>6.6838063893435873</v>
      </c>
      <c r="AU106" s="9">
        <v>5.5158632510341601</v>
      </c>
      <c r="AV106" s="9">
        <v>6.3436464550641984</v>
      </c>
      <c r="AW106" s="9">
        <v>5.8314980023966623</v>
      </c>
      <c r="AX106" s="9">
        <v>6.4995493509481248</v>
      </c>
      <c r="AY106" s="9">
        <v>5.7158053604521051</v>
      </c>
      <c r="AZ106" s="9">
        <v>5.5241922349885959</v>
      </c>
      <c r="BA106" s="9">
        <v>6.5329747816335013</v>
      </c>
      <c r="BB106" s="9">
        <v>6.2993739173458927</v>
      </c>
      <c r="BC106" s="9">
        <v>6.2545193165332256</v>
      </c>
      <c r="BD106" s="9">
        <v>6.6018936246801463</v>
      </c>
      <c r="BE106" s="9">
        <v>5.9368976017052253</v>
      </c>
      <c r="BF106" s="9">
        <v>5.562182194502534</v>
      </c>
      <c r="BG106" s="9">
        <v>5.7007123683433525</v>
      </c>
      <c r="BH106" s="9">
        <v>6.347315766320424</v>
      </c>
      <c r="BI106" s="9">
        <v>5.1282667628378462</v>
      </c>
      <c r="BJ106" s="9">
        <v>5.9100686433520533</v>
      </c>
      <c r="BK106" s="9">
        <v>6.2488510276259657</v>
      </c>
      <c r="BL106" s="9">
        <v>5.9160020472593224</v>
      </c>
      <c r="BM106" s="9">
        <v>6.0314327032672059</v>
      </c>
      <c r="BN106" s="9">
        <v>5.834282699469493</v>
      </c>
      <c r="BO106" s="9">
        <v>6.302214220718322</v>
      </c>
      <c r="BP106" s="9">
        <v>6.286445466283074</v>
      </c>
      <c r="BQ106" s="9">
        <v>5.7993653655720943</v>
      </c>
      <c r="BR106" s="9">
        <v>5.7231214076010213</v>
      </c>
      <c r="BS106" s="9">
        <v>5.49374934187873</v>
      </c>
      <c r="BT106" s="9">
        <v>5.8889574928311905</v>
      </c>
      <c r="BU106" s="9">
        <v>5.4447503415859666</v>
      </c>
      <c r="BV106" s="9">
        <v>5.6322952873402068</v>
      </c>
      <c r="BW106" s="9">
        <v>5.5737578656942413</v>
      </c>
      <c r="BX106" s="9">
        <v>6.4159495795546961</v>
      </c>
      <c r="BY106" s="9">
        <v>6.4393961751474595</v>
      </c>
      <c r="BZ106" s="9">
        <v>6.3367870325009372</v>
      </c>
      <c r="CA106" s="9">
        <v>6.5376588171316374</v>
      </c>
      <c r="CB106" s="9">
        <v>6.3224959142472414</v>
      </c>
      <c r="CC106" s="9">
        <v>5.352180587909376</v>
      </c>
      <c r="CD106" s="9">
        <v>6.2970999251049298</v>
      </c>
      <c r="CE106" s="9">
        <v>6.0575318397671376</v>
      </c>
      <c r="CF106" s="9">
        <v>5.6848875328213602</v>
      </c>
      <c r="CG106" s="9">
        <v>5.4842756320944712</v>
      </c>
      <c r="CH106" s="9">
        <v>6.0374033880781077</v>
      </c>
      <c r="CI106" s="9">
        <v>6.1103799189678636</v>
      </c>
      <c r="CJ106" s="9">
        <v>5.6174218427479579</v>
      </c>
      <c r="CK106" s="9">
        <v>6.060835659775508</v>
      </c>
      <c r="CL106" s="9">
        <v>6.1693925507125069</v>
      </c>
      <c r="CM106" s="9">
        <v>6.0501112847212406</v>
      </c>
      <c r="CN106" s="9">
        <v>5.8270867605177044</v>
      </c>
      <c r="CO106" s="9">
        <v>6.8367005731793267</v>
      </c>
      <c r="CP106" s="9">
        <v>6.1044294064038933</v>
      </c>
      <c r="CQ106" s="9">
        <v>6.1251157840901929</v>
      </c>
      <c r="CR106" s="9">
        <v>5.8126145929278445</v>
      </c>
      <c r="CS106" s="9">
        <v>6.5239916309507375</v>
      </c>
      <c r="CT106" s="9">
        <v>6.6510928177179087</v>
      </c>
      <c r="CU106" s="9">
        <v>6.0008282778260682</v>
      </c>
      <c r="CV106" s="9">
        <v>5.5818757344562737</v>
      </c>
      <c r="CW106" s="9">
        <v>5.2327344389941048</v>
      </c>
      <c r="CX106" s="9">
        <v>6.4723203274320209</v>
      </c>
      <c r="CY106" s="9">
        <v>5.5181242160766981</v>
      </c>
      <c r="CZ106" s="9">
        <v>6.3420966401995553</v>
      </c>
      <c r="DA106" s="9">
        <v>6.5247662506939728</v>
      </c>
      <c r="DB106" s="9">
        <v>5.6499828954439426</v>
      </c>
      <c r="DC106" s="9">
        <v>6.1397185566016779</v>
      </c>
      <c r="DD106" s="9">
        <v>6.1193050581341621</v>
      </c>
      <c r="DE106" s="9">
        <v>5.2771001383491933</v>
      </c>
      <c r="DF106" s="9">
        <v>5.5714094962835325</v>
      </c>
      <c r="DG106" s="9">
        <v>5.8909153970449504</v>
      </c>
      <c r="DH106" s="9">
        <v>6.146271949430707</v>
      </c>
      <c r="DI106" s="9">
        <v>6.1356582590335389</v>
      </c>
      <c r="DJ106" s="9">
        <v>6.1031922006718924</v>
      </c>
      <c r="DK106" s="9">
        <v>6.232920673746662</v>
      </c>
      <c r="DL106" s="9">
        <v>6.3123240013064317</v>
      </c>
      <c r="DM106" s="9">
        <v>5.8196689417184517</v>
      </c>
      <c r="DN106" s="9">
        <v>5.7061594105924556</v>
      </c>
      <c r="DO106" s="9">
        <v>6.1284994292573174</v>
      </c>
      <c r="DP106" s="9">
        <v>5.3050201473795244</v>
      </c>
      <c r="DQ106" s="9">
        <v>5.2279355278760633</v>
      </c>
      <c r="DR106" s="9">
        <v>6.1395944988220519</v>
      </c>
      <c r="DS106" s="9">
        <v>5.9698988662301193</v>
      </c>
      <c r="DT106" s="9">
        <v>5.6833118590956335</v>
      </c>
      <c r="DU106" s="9">
        <v>5.9375740558012602</v>
      </c>
      <c r="DV106" s="9">
        <v>5.2705321059858852</v>
      </c>
      <c r="DW106" s="9">
        <v>6.1622775699347487</v>
      </c>
      <c r="DX106" s="9">
        <v>5.0983702591466393</v>
      </c>
      <c r="DY106" s="9">
        <v>5.5495537554232897</v>
      </c>
      <c r="DZ106" s="9">
        <v>5.4722531365620277</v>
      </c>
      <c r="EA106" s="9">
        <v>5.6538991211160292</v>
      </c>
      <c r="EB106" s="9">
        <v>5.246106948357701</v>
      </c>
      <c r="EC106" s="9">
        <v>5.1636324005528875</v>
      </c>
      <c r="ED106" s="9">
        <v>5.4447113479731533</v>
      </c>
      <c r="EE106" s="9">
        <v>5.7820008072934312</v>
      </c>
      <c r="EF106" s="9">
        <v>5.3498076842548974</v>
      </c>
      <c r="EG106" s="9">
        <v>5.8860279833114229</v>
      </c>
      <c r="EH106" s="9">
        <v>5.968709843164274</v>
      </c>
      <c r="EI106" s="9">
        <v>6.1952817957371646</v>
      </c>
      <c r="EJ106" s="9">
        <v>5.3222130904827187</v>
      </c>
      <c r="EK106" s="9">
        <v>5.6743374681556462</v>
      </c>
      <c r="EL106" s="9">
        <v>6.3471638781034709</v>
      </c>
      <c r="EM106" s="9">
        <v>5.4307988140353167</v>
      </c>
      <c r="EN106" s="9">
        <v>6.3701904408959429</v>
      </c>
      <c r="EO106" s="9">
        <v>5.7385593923972547</v>
      </c>
      <c r="EP106" s="9">
        <v>6.1689671749661992</v>
      </c>
      <c r="EQ106" s="9">
        <v>6.1621983577082142</v>
      </c>
      <c r="ER106" s="9">
        <v>6.1569027423260234</v>
      </c>
      <c r="ES106" s="9">
        <v>5.0066200504203184</v>
      </c>
      <c r="ET106" s="9">
        <v>5.8444423810886716</v>
      </c>
      <c r="EU106" s="9">
        <v>5.8745009517477884</v>
      </c>
      <c r="EV106" s="9">
        <v>5.9258286049781628</v>
      </c>
      <c r="EW106" s="9">
        <v>5.8547558957437076</v>
      </c>
      <c r="EX106" s="9">
        <v>5.8577593428400334</v>
      </c>
      <c r="EY106" s="9">
        <v>5.3199571502059753</v>
      </c>
      <c r="EZ106" s="9">
        <v>6.5021439168294144</v>
      </c>
      <c r="FA106" s="9">
        <v>6.170676151442545</v>
      </c>
      <c r="FB106" s="9">
        <v>6.5667913834165663</v>
      </c>
      <c r="FC106" s="9">
        <v>5.9127872813725082</v>
      </c>
      <c r="FD106" s="9">
        <v>5.0510251107113877</v>
      </c>
      <c r="FE106" s="9">
        <v>6.4968647756767286</v>
      </c>
      <c r="FF106" s="9">
        <v>6.1167667569664959</v>
      </c>
      <c r="FG106" s="9">
        <v>6.1924623513903372</v>
      </c>
      <c r="FH106" s="9">
        <v>5.9755586315529428</v>
      </c>
      <c r="FI106" s="9">
        <v>5.4833076610880722</v>
      </c>
      <c r="FJ106" s="9">
        <v>6.0483194224790955</v>
      </c>
      <c r="FK106" s="9">
        <v>6.4383033815349284</v>
      </c>
      <c r="FL106" s="9">
        <v>5.309987674516508</v>
      </c>
      <c r="FM106" s="9">
        <v>5.8235224814321036</v>
      </c>
      <c r="FN106" s="9">
        <v>5.7445847622776869</v>
      </c>
      <c r="FO106" s="9">
        <v>6.4932658872049229</v>
      </c>
      <c r="FP106" s="9">
        <v>5.0538118967663461</v>
      </c>
      <c r="FQ106" s="9">
        <v>6.3254516227823681</v>
      </c>
      <c r="FR106" s="9">
        <v>5.5264930627876279</v>
      </c>
      <c r="FS106" s="9">
        <v>5.3390099658507868</v>
      </c>
      <c r="FT106" s="9">
        <v>5.4339441565715649</v>
      </c>
      <c r="FU106" s="9">
        <v>5.779102759839617</v>
      </c>
      <c r="FV106" s="9">
        <v>5.3577519476581408</v>
      </c>
      <c r="FW106" s="9">
        <v>6.4359575416238988</v>
      </c>
      <c r="FX106" s="9">
        <v>5.9723000576046106</v>
      </c>
      <c r="FY106" s="9">
        <v>5.6867434892312128</v>
      </c>
      <c r="FZ106" s="9">
        <v>5.5318160030823176</v>
      </c>
      <c r="GA106" s="9">
        <v>6.4428245591876383</v>
      </c>
      <c r="GB106" s="9">
        <v>5.5199893481521372</v>
      </c>
      <c r="GC106" s="9">
        <v>6.0311368948109907</v>
      </c>
      <c r="GD106" s="9">
        <v>5.7398578249316685</v>
      </c>
      <c r="GE106" s="9">
        <v>5.6565610110332116</v>
      </c>
      <c r="GF106" s="9">
        <v>6.0120581694657922</v>
      </c>
      <c r="GG106" s="9">
        <v>5.730301702778779</v>
      </c>
      <c r="GH106" s="9">
        <v>6.4442387791166107</v>
      </c>
      <c r="GI106" s="9">
        <v>5.5901159187754361</v>
      </c>
      <c r="GJ106" s="9">
        <v>4.8879490825650462</v>
      </c>
      <c r="GK106" s="9">
        <v>6.2403909765143668</v>
      </c>
      <c r="GL106" s="9">
        <v>5.8796611842878637</v>
      </c>
      <c r="GM106" s="9">
        <v>5.5294804031520384</v>
      </c>
      <c r="GN106" s="9">
        <v>5.0211686178879109</v>
      </c>
      <c r="GO106" s="9">
        <v>5.2347247639409842</v>
      </c>
      <c r="GP106" s="9">
        <v>6.2040255133321995</v>
      </c>
      <c r="GQ106" s="9">
        <v>5.2726583335884909</v>
      </c>
      <c r="GR106" s="9">
        <v>6.2841854292016865</v>
      </c>
      <c r="GS106" s="9">
        <v>6.0771381590759841</v>
      </c>
      <c r="GT106" s="9">
        <v>5.6728512132912741</v>
      </c>
      <c r="GU106" s="9">
        <v>6.4574710141976137</v>
      </c>
      <c r="GV106" s="9">
        <v>6.2650424650890804</v>
      </c>
      <c r="GW106" s="9">
        <v>5.8729890859536509</v>
      </c>
      <c r="GX106" s="9">
        <v>5.5244117018954855</v>
      </c>
      <c r="GY106" s="9">
        <v>6.2201015474112564</v>
      </c>
      <c r="GZ106" s="9">
        <v>6.3711116591238088</v>
      </c>
      <c r="HA106" s="9">
        <v>5.170267584199653</v>
      </c>
      <c r="HB106" s="9">
        <v>5.7887868355673877</v>
      </c>
      <c r="HC106" s="9">
        <v>6.0515669311331513</v>
      </c>
      <c r="HD106" s="9">
        <v>6.1726321166862936</v>
      </c>
      <c r="HE106" s="9">
        <v>5.1001567920638626</v>
      </c>
      <c r="HF106" s="9">
        <v>6.3025683617982837</v>
      </c>
      <c r="HG106" s="9">
        <v>5.6494653222098066</v>
      </c>
      <c r="HH106" s="9">
        <v>5.2334454107843662</v>
      </c>
      <c r="HI106" s="9">
        <v>5.7385760432273072</v>
      </c>
      <c r="HJ106" s="9">
        <v>5.7219927005284461</v>
      </c>
      <c r="HK106" s="9">
        <v>5.4705942260050717</v>
      </c>
      <c r="HL106" s="9">
        <v>5.9685417844659145</v>
      </c>
      <c r="HM106" s="9">
        <v>5.8557619777123753</v>
      </c>
      <c r="HN106" s="9">
        <v>5.0552521535586479</v>
      </c>
      <c r="HO106" s="9">
        <v>5.3696017254780886</v>
      </c>
      <c r="HP106" s="9">
        <v>4.9771151670079385</v>
      </c>
      <c r="HQ106" s="9">
        <v>5.0405430062138645</v>
      </c>
      <c r="HR106" s="9">
        <v>6.1228136458891687</v>
      </c>
      <c r="HS106" s="9">
        <v>5.9928485434542216</v>
      </c>
      <c r="HT106" s="9">
        <v>4.8849878377504385</v>
      </c>
      <c r="HU106" s="9">
        <v>6.0149416086156977</v>
      </c>
      <c r="HV106" s="9">
        <v>5.8441129363988402</v>
      </c>
      <c r="HW106" s="9">
        <v>6.6015698306497512</v>
      </c>
      <c r="HX106" s="9">
        <v>6.2226930654250454</v>
      </c>
      <c r="HY106" s="9">
        <v>5.6813823601509972</v>
      </c>
      <c r="HZ106" s="9">
        <v>5.5202751786288795</v>
      </c>
      <c r="IA106" s="9">
        <v>5.9380706887965511</v>
      </c>
      <c r="IB106" s="9">
        <v>4.754753386333693</v>
      </c>
      <c r="IC106" s="9">
        <v>5.7633763244217784</v>
      </c>
      <c r="ID106" s="9">
        <v>6.060887377970511</v>
      </c>
      <c r="IE106" s="9">
        <v>6.2987175291921877</v>
      </c>
      <c r="IF106" s="9">
        <v>5.7808046296163242</v>
      </c>
      <c r="IG106" s="9">
        <v>6.1596787601020537</v>
      </c>
      <c r="IH106" s="9">
        <v>5.8997318841847912</v>
      </c>
      <c r="II106" s="9">
        <v>5.5596217876089717</v>
      </c>
      <c r="IJ106" s="9">
        <v>6.3581544149685971</v>
      </c>
      <c r="IK106" s="9">
        <v>5.8756966055561364</v>
      </c>
      <c r="IL106" s="9">
        <v>6.2554285817933097</v>
      </c>
      <c r="IM106" s="9">
        <v>6.1721213796552306</v>
      </c>
      <c r="IN106" s="9">
        <v>5.2932431902075674</v>
      </c>
      <c r="IO106" s="9">
        <v>5.8873488774169163</v>
      </c>
      <c r="IP106" s="9">
        <v>4.9099997242139821</v>
      </c>
      <c r="IQ106" s="9">
        <v>6.015097254910561</v>
      </c>
      <c r="IR106" s="9">
        <v>6.1495842592893704</v>
      </c>
      <c r="IS106" s="9">
        <v>6.1238516409670858</v>
      </c>
      <c r="IT106" s="9">
        <v>5.6639071898307947</v>
      </c>
      <c r="IU106" s="9">
        <v>5.5057507889655595</v>
      </c>
      <c r="IV106" s="9">
        <v>5.9208232705915007</v>
      </c>
      <c r="IW106" s="9">
        <v>6.1710392277545818</v>
      </c>
      <c r="IX106" s="9">
        <v>5.9299356840529063</v>
      </c>
      <c r="IY106" s="9">
        <v>6.2167020371105037</v>
      </c>
      <c r="IZ106" s="9">
        <v>5.8422777764143499</v>
      </c>
      <c r="JA106" s="9">
        <v>5.2149550555658788</v>
      </c>
      <c r="JB106" s="9">
        <v>5.9894404731152182</v>
      </c>
      <c r="JC106" s="9">
        <v>5.3690376487568816</v>
      </c>
      <c r="JD106" s="9">
        <v>5.815658755947327</v>
      </c>
      <c r="JE106" s="9">
        <v>5.0497528061167696</v>
      </c>
      <c r="JF106" s="9">
        <v>5.8916662216697571</v>
      </c>
      <c r="JG106" s="9">
        <v>6.0911074651922918</v>
      </c>
      <c r="JH106" s="9">
        <v>6.1139734178071752</v>
      </c>
      <c r="JI106" s="9">
        <v>6.0715771581083722</v>
      </c>
      <c r="JJ106" s="9">
        <v>5.6349435588349994</v>
      </c>
      <c r="JK106" s="9">
        <v>5.6150942904094823</v>
      </c>
      <c r="JL106" s="9">
        <v>6.2857935189595953</v>
      </c>
      <c r="JM106" s="9">
        <v>5.9167607415963559</v>
      </c>
      <c r="JN106" s="9">
        <v>6.0257898747752625</v>
      </c>
      <c r="JO106" s="9">
        <v>6.1999237626510215</v>
      </c>
      <c r="JP106" s="9">
        <v>5.9191236124240714</v>
      </c>
      <c r="JQ106" s="9">
        <v>5.8361088143538344</v>
      </c>
      <c r="JR106" s="9">
        <v>5.9683007868636606</v>
      </c>
      <c r="JS106" s="9">
        <v>5.6393221035984311</v>
      </c>
      <c r="JT106" s="9">
        <v>6.4363417366986591</v>
      </c>
      <c r="JU106" s="9">
        <v>6.1023383288062654</v>
      </c>
      <c r="JV106" s="9">
        <v>6.0304276700384047</v>
      </c>
      <c r="JW106" s="9">
        <v>6.0807862519298652</v>
      </c>
      <c r="JX106" s="9">
        <v>5.0830508907165086</v>
      </c>
      <c r="JY106" s="9">
        <v>6.3465076887521308</v>
      </c>
      <c r="JZ106" s="9">
        <v>5.763343372773825</v>
      </c>
      <c r="KA106" s="9">
        <v>5.0715727384305804</v>
      </c>
      <c r="KB106" s="9">
        <v>5.7063524459296726</v>
      </c>
      <c r="KC106" s="9">
        <v>6.1966061199729152</v>
      </c>
      <c r="KD106" s="9">
        <v>5.3754733970424864</v>
      </c>
      <c r="KE106" s="9">
        <v>5.3384305945375852</v>
      </c>
      <c r="KF106" s="9">
        <v>6.0857453322229578</v>
      </c>
      <c r="KG106" s="9">
        <v>5.4135797015569649</v>
      </c>
      <c r="KH106" s="9">
        <v>6.4799472593165452</v>
      </c>
      <c r="KI106" s="9">
        <v>5.5939602509581716</v>
      </c>
      <c r="KJ106" s="9">
        <v>5.344172122954542</v>
      </c>
      <c r="KK106" s="9">
        <v>5.0587751418965556</v>
      </c>
      <c r="KL106" s="9">
        <v>5.5196980796223061</v>
      </c>
      <c r="KM106" s="9">
        <v>5.9658369153946493</v>
      </c>
      <c r="KN106" s="9">
        <v>5.9889952615628044</v>
      </c>
      <c r="KO106" s="9">
        <v>5.912572221403595</v>
      </c>
      <c r="KP106" s="9">
        <v>4.6855178177507426</v>
      </c>
      <c r="KQ106" s="9">
        <v>5.000073823787079</v>
      </c>
      <c r="KR106" s="9">
        <v>6.149224964811097</v>
      </c>
      <c r="KS106" s="9">
        <v>5.9935195541354265</v>
      </c>
      <c r="KT106" s="9">
        <v>5.0384015690099515</v>
      </c>
      <c r="KU106" s="9">
        <v>5.5913006209110057</v>
      </c>
      <c r="KV106" s="9">
        <v>6.5048973354643458</v>
      </c>
      <c r="KW106" s="9">
        <v>5.4983036601716844</v>
      </c>
      <c r="KX106" s="9">
        <v>5.6066360621738704</v>
      </c>
      <c r="KY106" s="9">
        <v>6.0152411047063019</v>
      </c>
      <c r="KZ106" s="9">
        <v>5.8881334214260592</v>
      </c>
      <c r="LA106" s="9">
        <v>5.637170395688285</v>
      </c>
      <c r="LB106" s="9">
        <v>5.451950607704168</v>
      </c>
      <c r="LC106" s="9">
        <v>6.0458645309582772</v>
      </c>
      <c r="LD106" s="9">
        <v>5.020332273459668</v>
      </c>
      <c r="LE106" s="9">
        <v>6.2750336398512934</v>
      </c>
      <c r="LF106" s="9">
        <v>5.0748968581033997</v>
      </c>
      <c r="LG106" s="9">
        <v>6.36047431649164</v>
      </c>
      <c r="LH106" s="9">
        <v>5.8796525898261089</v>
      </c>
      <c r="LI106" s="9">
        <v>6.0501995040528769</v>
      </c>
      <c r="LJ106" s="9">
        <v>6.2381572984043911</v>
      </c>
      <c r="LK106" s="9">
        <v>5.9443607564748042</v>
      </c>
      <c r="LL106" s="9">
        <v>6.4951875978366154</v>
      </c>
      <c r="LM106" s="9">
        <v>6.1394559152411796</v>
      </c>
      <c r="LN106" s="9">
        <v>5.5114448363012913</v>
      </c>
      <c r="LO106" s="9">
        <v>5.9504904505366696</v>
      </c>
      <c r="LP106" s="9">
        <v>6.3397407420744383</v>
      </c>
      <c r="LQ106" s="9">
        <v>6.3114209155956837</v>
      </c>
      <c r="LR106" s="9">
        <v>6.2253405601425227</v>
      </c>
      <c r="LS106" s="9">
        <v>5.9876635840878656</v>
      </c>
      <c r="LT106" s="9">
        <v>5.9233290035067672</v>
      </c>
      <c r="LU106" s="9">
        <v>5.702152981853815</v>
      </c>
      <c r="LV106" s="9">
        <v>5.7590283948020309</v>
      </c>
      <c r="LW106" s="9">
        <v>6.036882691861301</v>
      </c>
      <c r="LX106" s="9">
        <v>5.4902591488462305</v>
      </c>
      <c r="LY106" s="9">
        <v>6.1159139126189537</v>
      </c>
      <c r="LZ106" s="9">
        <v>6.5564618334833344</v>
      </c>
      <c r="MA106" s="9">
        <v>5.1617960953886319</v>
      </c>
      <c r="MB106" s="9">
        <v>5.1263846989012869</v>
      </c>
      <c r="MC106" s="9">
        <v>5.9655295331155944</v>
      </c>
      <c r="MD106" s="9">
        <v>6.0724991500861858</v>
      </c>
      <c r="ME106" s="9">
        <v>5.2716929455511261</v>
      </c>
      <c r="MF106" s="9">
        <v>6.0225557950305832</v>
      </c>
      <c r="MG106" s="9">
        <v>5.961917756765013</v>
      </c>
      <c r="MH106" s="9">
        <v>5.0576584979854005</v>
      </c>
      <c r="MI106" s="9">
        <v>5.1156571001542472</v>
      </c>
      <c r="MJ106" s="9">
        <v>6.0992979619985102</v>
      </c>
      <c r="MK106" s="9">
        <v>5.1681467242534778</v>
      </c>
      <c r="ML106" s="9">
        <v>5.6481520854292828</v>
      </c>
      <c r="MM106" s="9">
        <v>6.0972350910220809</v>
      </c>
      <c r="MN106" s="9">
        <v>5.6191455263460419</v>
      </c>
      <c r="MO106" s="9">
        <v>5.7421199960746199</v>
      </c>
      <c r="MP106" s="9">
        <v>6.3469625150556199</v>
      </c>
      <c r="MQ106" s="9">
        <v>5.2963184936917642</v>
      </c>
      <c r="MR106" s="9">
        <v>5.1547890287387501</v>
      </c>
      <c r="MS106" s="9">
        <v>5.991302292117461</v>
      </c>
      <c r="MT106" s="9">
        <v>6.1084584664545964</v>
      </c>
      <c r="MU106" s="9">
        <v>6.0469955047781205</v>
      </c>
      <c r="MV106" s="9">
        <v>6.2378035333937625</v>
      </c>
      <c r="MW106" s="9">
        <v>6.0485435672567851</v>
      </c>
      <c r="MX106" s="9">
        <v>5.7563660163240247</v>
      </c>
      <c r="MY106" s="9">
        <v>5.0220363806999231</v>
      </c>
      <c r="MZ106" s="9">
        <v>5.4100834949956385</v>
      </c>
      <c r="NA106" s="9">
        <v>6.468220421068561</v>
      </c>
      <c r="NB106" s="9">
        <v>5.6725956251763563</v>
      </c>
    </row>
    <row r="107" spans="1:366">
      <c r="A107" s="1" t="s">
        <v>85</v>
      </c>
      <c r="B107" s="1" t="s">
        <v>692</v>
      </c>
      <c r="C107" s="1" t="s">
        <v>55</v>
      </c>
      <c r="D107" s="1" t="s">
        <v>729</v>
      </c>
      <c r="E107" s="9">
        <v>5.9276680042841798</v>
      </c>
      <c r="F107" s="9">
        <v>5.5255889546048236</v>
      </c>
      <c r="G107" s="9">
        <v>5.5513133445038623</v>
      </c>
      <c r="H107" s="9">
        <v>5.5224481460515955</v>
      </c>
      <c r="I107" s="9">
        <v>5.2535706007874747</v>
      </c>
      <c r="J107" s="9">
        <v>5.3574202461454155</v>
      </c>
      <c r="K107" s="9">
        <v>6.1510592661685939</v>
      </c>
      <c r="L107" s="9">
        <v>5.8265088801801452</v>
      </c>
      <c r="M107" s="9">
        <v>5.5988605133290896</v>
      </c>
      <c r="N107" s="9">
        <v>5.4242591373376463</v>
      </c>
      <c r="O107" s="9">
        <v>5.2440642519724916</v>
      </c>
      <c r="P107" s="9">
        <v>5.2988137917150242</v>
      </c>
      <c r="Q107" s="9">
        <v>5.833371535058979</v>
      </c>
      <c r="R107" s="9">
        <v>6.1147200444971315</v>
      </c>
      <c r="S107" s="9">
        <v>5.4872784022614054</v>
      </c>
      <c r="T107" s="9">
        <v>5.5020568558884904</v>
      </c>
      <c r="U107" s="9">
        <v>5.0605014193067319</v>
      </c>
      <c r="V107" s="9">
        <v>5.6730845252275808</v>
      </c>
      <c r="W107" s="9">
        <v>5.8981676986911165</v>
      </c>
      <c r="X107" s="9">
        <v>5.6466849952040272</v>
      </c>
      <c r="Y107" s="9">
        <v>6.183220858198399</v>
      </c>
      <c r="Z107" s="9">
        <v>4.4309614533549482</v>
      </c>
      <c r="AA107" s="9">
        <v>6.209256237352859</v>
      </c>
      <c r="AB107" s="9">
        <v>4.7787588374465342</v>
      </c>
      <c r="AC107" s="9">
        <v>5.6928425146455446</v>
      </c>
      <c r="AD107" s="9">
        <v>5.4610676202120976</v>
      </c>
      <c r="AE107" s="9">
        <v>5.3851699728115108</v>
      </c>
      <c r="AF107" s="9">
        <v>5.7944148447911026</v>
      </c>
      <c r="AG107" s="9">
        <v>6.336972378978313</v>
      </c>
      <c r="AH107" s="9">
        <v>4.93677504479232</v>
      </c>
      <c r="AI107" s="9">
        <v>5.1087036781837147</v>
      </c>
      <c r="AJ107" s="9">
        <v>5.3439557948061349</v>
      </c>
      <c r="AK107" s="9">
        <v>5.1088693291162315</v>
      </c>
      <c r="AL107" s="9">
        <v>5.2528481785004724</v>
      </c>
      <c r="AM107" s="9">
        <v>5.3288951494493206</v>
      </c>
      <c r="AN107" s="9">
        <v>5.5039472186846448</v>
      </c>
      <c r="AO107" s="9">
        <v>5.5685079697410851</v>
      </c>
      <c r="AP107" s="9">
        <v>6.0963273202421373</v>
      </c>
      <c r="AQ107" s="9">
        <v>5.9173815577693114</v>
      </c>
      <c r="AR107" s="9">
        <v>5.5818836960981022</v>
      </c>
      <c r="AS107" s="9">
        <v>6.2516795798579761</v>
      </c>
      <c r="AT107" s="9">
        <v>5.0304418415964456</v>
      </c>
      <c r="AU107" s="9">
        <v>5.017154423763512</v>
      </c>
      <c r="AV107" s="9">
        <v>5.0236968180487169</v>
      </c>
      <c r="AW107" s="9">
        <v>5.3488906679595232</v>
      </c>
      <c r="AX107" s="9">
        <v>6.196003096226435</v>
      </c>
      <c r="AY107" s="9">
        <v>5.3711177570693724</v>
      </c>
      <c r="AZ107" s="9">
        <v>5.6792270571247245</v>
      </c>
      <c r="BA107" s="9">
        <v>5.3490481749764447</v>
      </c>
      <c r="BB107" s="9">
        <v>5.5554572172046495</v>
      </c>
      <c r="BC107" s="9">
        <v>5.3282042190843786</v>
      </c>
      <c r="BD107" s="9">
        <v>5.46686020912224</v>
      </c>
      <c r="BE107" s="9">
        <v>5.7713338846953741</v>
      </c>
      <c r="BF107" s="9">
        <v>5.6396328895645098</v>
      </c>
      <c r="BG107" s="9">
        <v>5.402510707704284</v>
      </c>
      <c r="BH107" s="9">
        <v>6.2460645619117656</v>
      </c>
      <c r="BI107" s="9">
        <v>5.6674548208191924</v>
      </c>
      <c r="BJ107" s="9">
        <v>5.7331041346783644</v>
      </c>
      <c r="BK107" s="9">
        <v>5.3196098402158487</v>
      </c>
      <c r="BL107" s="9">
        <v>5.5896491755479243</v>
      </c>
      <c r="BM107" s="9">
        <v>5.6812738082403378</v>
      </c>
      <c r="BN107" s="9">
        <v>5.4438588530844987</v>
      </c>
      <c r="BO107" s="9">
        <v>4.9503356407602794</v>
      </c>
      <c r="BP107" s="9">
        <v>5.1553421114712839</v>
      </c>
      <c r="BQ107" s="9">
        <v>5.6492472119686274</v>
      </c>
      <c r="BR107" s="9">
        <v>5.4702708003481675</v>
      </c>
      <c r="BS107" s="9">
        <v>4.6453927913476614</v>
      </c>
      <c r="BT107" s="9">
        <v>5.4700530874905482</v>
      </c>
      <c r="BU107" s="9">
        <v>5.2967858108655292</v>
      </c>
      <c r="BV107" s="9">
        <v>5.5970586317707038</v>
      </c>
      <c r="BW107" s="9">
        <v>5.7862373447965219</v>
      </c>
      <c r="BX107" s="9">
        <v>5.3807844938378144</v>
      </c>
      <c r="BY107" s="9">
        <v>5.9504305778277331</v>
      </c>
      <c r="BZ107" s="9">
        <v>5.8312745302158655</v>
      </c>
      <c r="CA107" s="9">
        <v>6.3933779273604507</v>
      </c>
      <c r="CB107" s="9">
        <v>5.7173159340697914</v>
      </c>
      <c r="CC107" s="9">
        <v>4.8883760898652477</v>
      </c>
      <c r="CD107" s="9">
        <v>5.3874378808563002</v>
      </c>
      <c r="CE107" s="9">
        <v>5.6964376475027532</v>
      </c>
      <c r="CF107" s="9">
        <v>5.5790458125548223</v>
      </c>
      <c r="CG107" s="9">
        <v>4.7796469876804037</v>
      </c>
      <c r="CH107" s="9">
        <v>5.7808477923905439</v>
      </c>
      <c r="CI107" s="9">
        <v>5.3051406209974372</v>
      </c>
      <c r="CJ107" s="9">
        <v>5.1252372114756248</v>
      </c>
      <c r="CK107" s="9">
        <v>5.4206108241911961</v>
      </c>
      <c r="CL107" s="9">
        <v>5.7237174833490201</v>
      </c>
      <c r="CM107" s="9">
        <v>5.8669261977122744</v>
      </c>
      <c r="CN107" s="9">
        <v>6.1375636110851568</v>
      </c>
      <c r="CO107" s="9">
        <v>5.1258227113713879</v>
      </c>
      <c r="CP107" s="9">
        <v>5.1151710029840514</v>
      </c>
      <c r="CQ107" s="9">
        <v>5.394644268735318</v>
      </c>
      <c r="CR107" s="9">
        <v>6.0037439374060249</v>
      </c>
      <c r="CS107" s="9">
        <v>5.5299139178565699</v>
      </c>
      <c r="CT107" s="9">
        <v>5.6862974589298911</v>
      </c>
      <c r="CU107" s="9">
        <v>5.2799496908307963</v>
      </c>
      <c r="CV107" s="9">
        <v>5.0882105328024227</v>
      </c>
      <c r="CW107" s="9">
        <v>5.9835721660599868</v>
      </c>
      <c r="CX107" s="9">
        <v>6.1800464097890355</v>
      </c>
      <c r="CY107" s="9">
        <v>5.4547579924250815</v>
      </c>
      <c r="CZ107" s="9">
        <v>5.8015217013350382</v>
      </c>
      <c r="DA107" s="9">
        <v>5.3539219984050668</v>
      </c>
      <c r="DB107" s="9">
        <v>5.2358918901699267</v>
      </c>
      <c r="DC107" s="9">
        <v>6.13304269902439</v>
      </c>
      <c r="DD107" s="9">
        <v>5.2826968676223762</v>
      </c>
      <c r="DE107" s="9">
        <v>6.0308607059192898</v>
      </c>
      <c r="DF107" s="9">
        <v>4.8457861615404259</v>
      </c>
      <c r="DG107" s="9">
        <v>5.6244873314237109</v>
      </c>
      <c r="DH107" s="9">
        <v>6.2140003923075344</v>
      </c>
      <c r="DI107" s="9">
        <v>5.7572487081279862</v>
      </c>
      <c r="DJ107" s="9">
        <v>5.8464855635008979</v>
      </c>
      <c r="DK107" s="9">
        <v>5.2781794957895141</v>
      </c>
      <c r="DL107" s="9">
        <v>5.450689339806444</v>
      </c>
      <c r="DM107" s="9">
        <v>5.1501544559273951</v>
      </c>
      <c r="DN107" s="9">
        <v>5.9470296302790953</v>
      </c>
      <c r="DO107" s="9">
        <v>5.9819060007074869</v>
      </c>
      <c r="DP107" s="9">
        <v>5.3205305394170956</v>
      </c>
      <c r="DQ107" s="9">
        <v>5.6544210645984307</v>
      </c>
      <c r="DR107" s="9">
        <v>5.492900011108703</v>
      </c>
      <c r="DS107" s="9">
        <v>4.9460590603851236</v>
      </c>
      <c r="DT107" s="9">
        <v>5.5168393397370288</v>
      </c>
      <c r="DU107" s="9">
        <v>5.3743413478715718</v>
      </c>
      <c r="DV107" s="9">
        <v>5.6645620655404514</v>
      </c>
      <c r="DW107" s="9">
        <v>5.6416684088571456</v>
      </c>
      <c r="DX107" s="9">
        <v>5.5915921213568458</v>
      </c>
      <c r="DY107" s="9">
        <v>5.1800570251390354</v>
      </c>
      <c r="DZ107" s="9">
        <v>5.2822027948169552</v>
      </c>
      <c r="EA107" s="9">
        <v>5.4668009147138328</v>
      </c>
      <c r="EB107" s="9">
        <v>5.3263194721485121</v>
      </c>
      <c r="EC107" s="9">
        <v>4.8178495180254739</v>
      </c>
      <c r="ED107" s="9">
        <v>5.1478617484872382</v>
      </c>
      <c r="EE107" s="9">
        <v>6.0523741619432583</v>
      </c>
      <c r="EF107" s="9">
        <v>5.3568019191578511</v>
      </c>
      <c r="EG107" s="9">
        <v>5.6086500999919515</v>
      </c>
      <c r="EH107" s="9">
        <v>5.7183546847871751</v>
      </c>
      <c r="EI107" s="9">
        <v>6.0347347114355845</v>
      </c>
      <c r="EJ107" s="9">
        <v>5.434399623933059</v>
      </c>
      <c r="EK107" s="9">
        <v>6.1157702228030288</v>
      </c>
      <c r="EL107" s="9">
        <v>6.2202268487251979</v>
      </c>
      <c r="EM107" s="9">
        <v>5.0201664694883474</v>
      </c>
      <c r="EN107" s="9">
        <v>5.3200049615652905</v>
      </c>
      <c r="EO107" s="9">
        <v>5.3260551176409781</v>
      </c>
      <c r="EP107" s="9">
        <v>5.7170402356906171</v>
      </c>
      <c r="EQ107" s="9">
        <v>4.8767026860272873</v>
      </c>
      <c r="ER107" s="9">
        <v>5.3695702010461597</v>
      </c>
      <c r="ES107" s="9">
        <v>5.9308273302002084</v>
      </c>
      <c r="ET107" s="9">
        <v>5.637900813769595</v>
      </c>
      <c r="EU107" s="9">
        <v>5.344122966927463</v>
      </c>
      <c r="EV107" s="9">
        <v>5.3251789341079538</v>
      </c>
      <c r="EW107" s="9">
        <v>5.1519701530162294</v>
      </c>
      <c r="EX107" s="9">
        <v>5.6395950493196212</v>
      </c>
      <c r="EY107" s="9">
        <v>5.1789654426512026</v>
      </c>
      <c r="EZ107" s="9">
        <v>5.6919695163067416</v>
      </c>
      <c r="FA107" s="9">
        <v>5.9857779890569232</v>
      </c>
      <c r="FB107" s="9">
        <v>5.6030772196534153</v>
      </c>
      <c r="FC107" s="9">
        <v>4.8695778435841506</v>
      </c>
      <c r="FD107" s="9">
        <v>5.7618293972003336</v>
      </c>
      <c r="FE107" s="9">
        <v>6.6681897875197551</v>
      </c>
      <c r="FF107" s="9">
        <v>5.0733370300281804</v>
      </c>
      <c r="FG107" s="9">
        <v>5.8701035412339131</v>
      </c>
      <c r="FH107" s="9">
        <v>4.9216916765839773</v>
      </c>
      <c r="FI107" s="9">
        <v>5.3606615625395255</v>
      </c>
      <c r="FJ107" s="9">
        <v>5.8305084739693953</v>
      </c>
      <c r="FK107" s="9">
        <v>5.7540661055333251</v>
      </c>
      <c r="FL107" s="9">
        <v>5.3293510910183759</v>
      </c>
      <c r="FM107" s="9">
        <v>5.3791205178640764</v>
      </c>
      <c r="FN107" s="9">
        <v>5.3408405498123317</v>
      </c>
      <c r="FO107" s="9">
        <v>5.5233770293851787</v>
      </c>
      <c r="FP107" s="9">
        <v>5.6526292025164464</v>
      </c>
      <c r="FQ107" s="9">
        <v>6.0233249046136486</v>
      </c>
      <c r="FR107" s="9">
        <v>5.3674304716196106</v>
      </c>
      <c r="FS107" s="9">
        <v>5.4049721900260765</v>
      </c>
      <c r="FT107" s="9">
        <v>5.0760029136463825</v>
      </c>
      <c r="FU107" s="9">
        <v>5.6327952826739205</v>
      </c>
      <c r="FV107" s="9">
        <v>5.2938176071341303</v>
      </c>
      <c r="FW107" s="9">
        <v>5.174754472098182</v>
      </c>
      <c r="FX107" s="9">
        <v>5.9768486497227604</v>
      </c>
      <c r="FY107" s="9">
        <v>5.0653705457844493</v>
      </c>
      <c r="FZ107" s="9">
        <v>5.7618098565941427</v>
      </c>
      <c r="GA107" s="9">
        <v>5.6087580944791826</v>
      </c>
      <c r="GB107" s="9">
        <v>4.8664527530956798</v>
      </c>
      <c r="GC107" s="9">
        <v>5.7906700162861684</v>
      </c>
      <c r="GD107" s="9">
        <v>4.4689968090596022</v>
      </c>
      <c r="GE107" s="9">
        <v>6.2256958385373666</v>
      </c>
      <c r="GF107" s="9">
        <v>5.5270018463288215</v>
      </c>
      <c r="GG107" s="9">
        <v>4.9471885655260932</v>
      </c>
      <c r="GH107" s="9">
        <v>6.154054650597196</v>
      </c>
      <c r="GI107" s="9">
        <v>6.306280024052576</v>
      </c>
      <c r="GJ107" s="9">
        <v>5.1042173005993678</v>
      </c>
      <c r="GK107" s="9">
        <v>5.4143414911860122</v>
      </c>
      <c r="GL107" s="9">
        <v>4.771308149270733</v>
      </c>
      <c r="GM107" s="9">
        <v>5.0902756924789276</v>
      </c>
      <c r="GN107" s="9">
        <v>5.0145835362894369</v>
      </c>
      <c r="GO107" s="9">
        <v>5.2976117096668567</v>
      </c>
      <c r="GP107" s="9">
        <v>5.4845902211784647</v>
      </c>
      <c r="GQ107" s="9">
        <v>5.4984869931620715</v>
      </c>
      <c r="GR107" s="9">
        <v>5.7671425029694579</v>
      </c>
      <c r="GS107" s="9">
        <v>5.6490777114251145</v>
      </c>
      <c r="GT107" s="9">
        <v>5.190846941987143</v>
      </c>
      <c r="GU107" s="9">
        <v>5.2884660950233329</v>
      </c>
      <c r="GV107" s="9">
        <v>5.9161216519789939</v>
      </c>
      <c r="GW107" s="9">
        <v>4.801197834459149</v>
      </c>
      <c r="GX107" s="9">
        <v>4.6114896393230413</v>
      </c>
      <c r="GY107" s="9">
        <v>4.8569825071117698</v>
      </c>
      <c r="GZ107" s="9">
        <v>3.8142475957319202</v>
      </c>
      <c r="HA107" s="9">
        <v>5.8002351013900402</v>
      </c>
      <c r="HB107" s="9">
        <v>5.4872798164430687</v>
      </c>
      <c r="HC107" s="9">
        <v>5.4545521840766833</v>
      </c>
      <c r="HD107" s="9">
        <v>4.8583807752685111</v>
      </c>
      <c r="HE107" s="9">
        <v>4.9045803142385402</v>
      </c>
      <c r="HF107" s="9">
        <v>5.2315103673408938</v>
      </c>
      <c r="HG107" s="9">
        <v>5.8485130229783424</v>
      </c>
      <c r="HH107" s="9">
        <v>5.5732615953472093</v>
      </c>
      <c r="HI107" s="9">
        <v>5.5532140864207706</v>
      </c>
      <c r="HJ107" s="9">
        <v>4.4783933204143427</v>
      </c>
      <c r="HK107" s="9">
        <v>5.1426741047946871</v>
      </c>
      <c r="HL107" s="9">
        <v>4.8862989164273731</v>
      </c>
      <c r="HM107" s="9">
        <v>4.7305561899606685</v>
      </c>
      <c r="HN107" s="9">
        <v>5.1861140383363669</v>
      </c>
      <c r="HO107" s="9">
        <v>4.9956659012026154</v>
      </c>
      <c r="HP107" s="9">
        <v>4.5300715688373785</v>
      </c>
      <c r="HQ107" s="9">
        <v>5.572330138521818</v>
      </c>
      <c r="HR107" s="9">
        <v>4.4636392032958447</v>
      </c>
      <c r="HS107" s="9">
        <v>5.5447202369610062</v>
      </c>
      <c r="HT107" s="9">
        <v>5.4632582464757746</v>
      </c>
      <c r="HU107" s="9">
        <v>5.4545476094498904</v>
      </c>
      <c r="HV107" s="9">
        <v>5.5481362618644567</v>
      </c>
      <c r="HW107" s="9">
        <v>5.7506657306009572</v>
      </c>
      <c r="HX107" s="9">
        <v>5.5375093137684086</v>
      </c>
      <c r="HY107" s="9">
        <v>5.8369757014700205</v>
      </c>
      <c r="HZ107" s="9">
        <v>5.4632522680196631</v>
      </c>
      <c r="IA107" s="9">
        <v>5.810955292171367</v>
      </c>
      <c r="IB107" s="9">
        <v>5.5190176924130636</v>
      </c>
      <c r="IC107" s="9">
        <v>5.6867711834212971</v>
      </c>
      <c r="ID107" s="9">
        <v>5.8586147861899276</v>
      </c>
      <c r="IE107" s="9">
        <v>4.994976673649691</v>
      </c>
      <c r="IF107" s="9">
        <v>5.0986195015448734</v>
      </c>
      <c r="IG107" s="9">
        <v>5.874299132069555</v>
      </c>
      <c r="IH107" s="9">
        <v>4.9546862281587654</v>
      </c>
      <c r="II107" s="9">
        <v>5.3929219544533931</v>
      </c>
      <c r="IJ107" s="9">
        <v>6.1989458792056702</v>
      </c>
      <c r="IK107" s="9">
        <v>4.52200058318427</v>
      </c>
      <c r="IL107" s="9">
        <v>5.5496174646075742</v>
      </c>
      <c r="IM107" s="9">
        <v>5.4728661057959931</v>
      </c>
      <c r="IN107" s="9">
        <v>4.7396988963507187</v>
      </c>
      <c r="IO107" s="9">
        <v>5.3020623884702163</v>
      </c>
      <c r="IP107" s="9">
        <v>5.9107556337616947</v>
      </c>
      <c r="IQ107" s="9">
        <v>6.0494614695446982</v>
      </c>
      <c r="IR107" s="9">
        <v>5.9194672132955555</v>
      </c>
      <c r="IS107" s="9">
        <v>5.0160718167340237</v>
      </c>
      <c r="IT107" s="9">
        <v>6.1388755888576663</v>
      </c>
      <c r="IU107" s="9">
        <v>4.7673117386899664</v>
      </c>
      <c r="IV107" s="9">
        <v>5.6612152381386709</v>
      </c>
      <c r="IW107" s="9">
        <v>5.5572195820842252</v>
      </c>
      <c r="IX107" s="9">
        <v>5.8079217972963741</v>
      </c>
      <c r="IY107" s="9">
        <v>5.7305069199573957</v>
      </c>
      <c r="IZ107" s="9">
        <v>5.4568289325603629</v>
      </c>
      <c r="JA107" s="9">
        <v>5.7824367898099061</v>
      </c>
      <c r="JB107" s="9">
        <v>5.9471149916237964</v>
      </c>
      <c r="JC107" s="9">
        <v>5.1923667060313035</v>
      </c>
      <c r="JD107" s="9">
        <v>5.3466815054408903</v>
      </c>
      <c r="JE107" s="9">
        <v>5.851139666124392</v>
      </c>
      <c r="JF107" s="9">
        <v>6.0441280046054562</v>
      </c>
      <c r="JG107" s="9">
        <v>5.439078359693962</v>
      </c>
      <c r="JH107" s="9">
        <v>5.7937764200135105</v>
      </c>
      <c r="JI107" s="9">
        <v>5.2093702255824956</v>
      </c>
      <c r="JJ107" s="9">
        <v>5.6187894269792151</v>
      </c>
      <c r="JK107" s="9">
        <v>5.6077691029086649</v>
      </c>
      <c r="JL107" s="9">
        <v>6.0852745193861768</v>
      </c>
      <c r="JM107" s="9">
        <v>5.6142294495056788</v>
      </c>
      <c r="JN107" s="9">
        <v>5.5884958010072099</v>
      </c>
      <c r="JO107" s="9">
        <v>5.8019645686972448</v>
      </c>
      <c r="JP107" s="9">
        <v>5.7070487097772462</v>
      </c>
      <c r="JQ107" s="9">
        <v>6.0946192456660233</v>
      </c>
      <c r="JR107" s="9">
        <v>5.6595473207882536</v>
      </c>
      <c r="JS107" s="9">
        <v>4.8936119795139845</v>
      </c>
      <c r="JT107" s="9">
        <v>5.8797207678789087</v>
      </c>
      <c r="JU107" s="9">
        <v>5.9625038182625163</v>
      </c>
      <c r="JV107" s="9">
        <v>5.5753541386324788</v>
      </c>
      <c r="JW107" s="9">
        <v>5.5040968956388774</v>
      </c>
      <c r="JX107" s="9">
        <v>1.9493900066449128</v>
      </c>
      <c r="JY107" s="9">
        <v>5.5448936594423648</v>
      </c>
      <c r="JZ107" s="9">
        <v>5.0893751608160995</v>
      </c>
      <c r="KA107" s="9">
        <v>5.4266023397948357</v>
      </c>
      <c r="KB107" s="9">
        <v>5.0983044629862233</v>
      </c>
      <c r="KC107" s="9">
        <v>5.2243206543952176</v>
      </c>
      <c r="KD107" s="9">
        <v>5.1264561134318045</v>
      </c>
      <c r="KE107" s="9">
        <v>5.2543184227666062</v>
      </c>
      <c r="KF107" s="9">
        <v>5.8004269936525841</v>
      </c>
      <c r="KG107" s="9">
        <v>4.5691748611451377</v>
      </c>
      <c r="KH107" s="9">
        <v>5.803412045014511</v>
      </c>
      <c r="KI107" s="9">
        <v>5.3193496957749185</v>
      </c>
      <c r="KJ107" s="9">
        <v>5.1535038896164025</v>
      </c>
      <c r="KK107" s="9">
        <v>5.546234106106783</v>
      </c>
      <c r="KL107" s="9">
        <v>5.1228676500979073</v>
      </c>
      <c r="KM107" s="9">
        <v>5.0291361186411452</v>
      </c>
      <c r="KN107" s="9">
        <v>5.3170369375087079</v>
      </c>
      <c r="KO107" s="9">
        <v>5.3980164377752891</v>
      </c>
      <c r="KP107" s="9">
        <v>5.7499248295486742</v>
      </c>
      <c r="KQ107" s="9">
        <v>5.7395881654545162</v>
      </c>
      <c r="KR107" s="9">
        <v>5.2668805361235824</v>
      </c>
      <c r="KS107" s="9">
        <v>5.5697050645635864</v>
      </c>
      <c r="KT107" s="9">
        <v>5.6702829706744122</v>
      </c>
      <c r="KU107" s="9">
        <v>5.3111920928214005</v>
      </c>
      <c r="KV107" s="9">
        <v>4.8971430505796185</v>
      </c>
      <c r="KW107" s="9">
        <v>5.6872247593854848</v>
      </c>
      <c r="KX107" s="9">
        <v>5.5763137019316593</v>
      </c>
      <c r="KY107" s="9">
        <v>5.9020132315724396</v>
      </c>
      <c r="KZ107" s="9">
        <v>5.9450020343089962</v>
      </c>
      <c r="LA107" s="9">
        <v>5.0711416037250618</v>
      </c>
      <c r="LB107" s="9">
        <v>4.7808643369833419</v>
      </c>
      <c r="LC107" s="9">
        <v>5.2333312259291729</v>
      </c>
      <c r="LD107" s="9">
        <v>5.8801736795908921</v>
      </c>
      <c r="LE107" s="9">
        <v>5.7261230136844157</v>
      </c>
      <c r="LF107" s="9">
        <v>5.5228574643293369</v>
      </c>
      <c r="LG107" s="9">
        <v>5.5692556624063467</v>
      </c>
      <c r="LH107" s="9">
        <v>5.3945427330269604</v>
      </c>
      <c r="LI107" s="9">
        <v>5.8005631238395647</v>
      </c>
      <c r="LJ107" s="9">
        <v>5.5884711563084837</v>
      </c>
      <c r="LK107" s="9">
        <v>5.5369836914019581</v>
      </c>
      <c r="LL107" s="9">
        <v>5.8941293423974175</v>
      </c>
      <c r="LM107" s="9">
        <v>4.6902049430907669</v>
      </c>
      <c r="LN107" s="9">
        <v>5.3187643215582039</v>
      </c>
      <c r="LO107" s="9">
        <v>5.4445568988737767</v>
      </c>
      <c r="LP107" s="9">
        <v>5.4439932399159412</v>
      </c>
      <c r="LQ107" s="9">
        <v>5.6269385218926136</v>
      </c>
      <c r="LR107" s="9">
        <v>4.9557502688285018</v>
      </c>
      <c r="LS107" s="9">
        <v>5.478341354392156</v>
      </c>
      <c r="LT107" s="9">
        <v>5.6073660105328154</v>
      </c>
      <c r="LU107" s="9">
        <v>4.8605835381687115</v>
      </c>
      <c r="LV107" s="9">
        <v>5.4404194380876172</v>
      </c>
      <c r="LW107" s="9">
        <v>5.1746528124242488</v>
      </c>
      <c r="LX107" s="9">
        <v>5.7237388152475859</v>
      </c>
      <c r="LY107" s="9">
        <v>5.6271834965716092</v>
      </c>
      <c r="LZ107" s="9">
        <v>5.4997296853671607</v>
      </c>
      <c r="MA107" s="9">
        <v>5.5204900831360666</v>
      </c>
      <c r="MB107" s="9">
        <v>5.4239974540474067</v>
      </c>
      <c r="MC107" s="9">
        <v>5.6019546621444212</v>
      </c>
      <c r="MD107" s="9">
        <v>5.3265529539009817</v>
      </c>
      <c r="ME107" s="9">
        <v>5.363619500077804</v>
      </c>
      <c r="MF107" s="9">
        <v>4.907207065326193</v>
      </c>
      <c r="MG107" s="9">
        <v>5.5677683872352022</v>
      </c>
      <c r="MH107" s="9">
        <v>5.4994190017179356</v>
      </c>
      <c r="MI107" s="9">
        <v>5.6417100329115613</v>
      </c>
      <c r="MJ107" s="9">
        <v>5.7809470504945759</v>
      </c>
      <c r="MK107" s="9">
        <v>5.2923823529208551</v>
      </c>
      <c r="ML107" s="9">
        <v>5.0772843091798068</v>
      </c>
      <c r="MM107" s="9">
        <v>6.1420251067069023</v>
      </c>
      <c r="MN107" s="9">
        <v>5.231951023353651</v>
      </c>
      <c r="MO107" s="9">
        <v>5.6959288745562375</v>
      </c>
      <c r="MP107" s="9">
        <v>5.6873550302426166</v>
      </c>
      <c r="MQ107" s="9">
        <v>5.5801069113405513</v>
      </c>
      <c r="MR107" s="9">
        <v>5.3368318268159465</v>
      </c>
      <c r="MS107" s="9">
        <v>5.0698197405678478</v>
      </c>
      <c r="MT107" s="9">
        <v>5.2047871976316733</v>
      </c>
      <c r="MU107" s="9">
        <v>5.9510094880357354</v>
      </c>
      <c r="MV107" s="9">
        <v>6.0831520328142457</v>
      </c>
      <c r="MW107" s="9">
        <v>5.8535187393025403</v>
      </c>
      <c r="MX107" s="9">
        <v>6.1640520175567071</v>
      </c>
      <c r="MY107" s="9">
        <v>5.5488952883945899</v>
      </c>
      <c r="MZ107" s="9">
        <v>6.29835520751638</v>
      </c>
      <c r="NA107" s="9">
        <v>5.7802827400591026</v>
      </c>
      <c r="NB107" s="9">
        <v>5.7074279426555474</v>
      </c>
    </row>
    <row r="108" spans="1:366">
      <c r="A108" s="1" t="s">
        <v>146</v>
      </c>
      <c r="B108" s="1" t="s">
        <v>146</v>
      </c>
      <c r="C108" s="1" t="s">
        <v>55</v>
      </c>
      <c r="D108" s="1" t="s">
        <v>728</v>
      </c>
      <c r="E108" s="9">
        <v>5.7616722959113007</v>
      </c>
      <c r="F108" s="9">
        <v>6.5812673747651438</v>
      </c>
      <c r="G108" s="9">
        <v>6.297258101798481</v>
      </c>
      <c r="H108" s="9">
        <v>4.8488662114947791</v>
      </c>
      <c r="I108" s="9">
        <v>6.6043646378911509</v>
      </c>
      <c r="J108" s="9">
        <v>6.3755412628296142</v>
      </c>
      <c r="K108" s="9">
        <v>6.6912250243987534</v>
      </c>
      <c r="L108" s="9">
        <v>5.0891311662059771</v>
      </c>
      <c r="M108" s="9">
        <v>6.3945297767633358</v>
      </c>
      <c r="N108" s="9">
        <v>6.0593361773892882</v>
      </c>
      <c r="O108" s="9">
        <v>6.5301853495937898</v>
      </c>
      <c r="P108" s="9">
        <v>5.1699358723271001</v>
      </c>
      <c r="Q108" s="9">
        <v>6.454224366344711</v>
      </c>
      <c r="R108" s="9">
        <v>6.2382945589456629</v>
      </c>
      <c r="S108" s="9">
        <v>5.9474587200598839</v>
      </c>
      <c r="T108" s="9">
        <v>5.8120244824508038</v>
      </c>
      <c r="U108" s="9">
        <v>6.2204172165968661</v>
      </c>
      <c r="V108" s="9">
        <v>5.8008215162954837</v>
      </c>
      <c r="W108" s="9">
        <v>3.1065308538223815</v>
      </c>
      <c r="X108" s="9">
        <v>1.8808135922807914</v>
      </c>
      <c r="Y108" s="9">
        <v>5.764037076096769</v>
      </c>
      <c r="Z108" s="9">
        <v>2.0253058652647704</v>
      </c>
      <c r="AA108" s="9">
        <v>6.7584709429485512</v>
      </c>
      <c r="AB108" s="9">
        <v>1.9444826721501687</v>
      </c>
      <c r="AC108" s="9">
        <v>6.3270655588088207</v>
      </c>
      <c r="AD108" s="9">
        <v>6.381497380467283</v>
      </c>
      <c r="AE108" s="9">
        <v>5.7369372406447754</v>
      </c>
      <c r="AF108" s="9">
        <v>6.5179991933928862</v>
      </c>
      <c r="AG108" s="9">
        <v>5.8622649878302893</v>
      </c>
      <c r="AH108" s="9">
        <v>4.9213795002588325</v>
      </c>
      <c r="AI108" s="9">
        <v>6.1105806203196158</v>
      </c>
      <c r="AJ108" s="9">
        <v>6.338811553498398</v>
      </c>
      <c r="AK108" s="9">
        <v>6.4361718737119569</v>
      </c>
      <c r="AL108" s="9">
        <v>6.3719754204300498</v>
      </c>
      <c r="AM108" s="9">
        <v>5.3241939407676036</v>
      </c>
      <c r="AN108" s="9">
        <v>6.4398215131814203</v>
      </c>
      <c r="AO108" s="9">
        <v>6.4168393054735491</v>
      </c>
      <c r="AP108" s="9">
        <v>6.7441861570182429</v>
      </c>
      <c r="AQ108" s="9">
        <v>6.2228327008824476</v>
      </c>
      <c r="AR108" s="9">
        <v>5.9618665513473958</v>
      </c>
      <c r="AS108" s="9">
        <v>6.5145751110227907</v>
      </c>
      <c r="AT108" s="9">
        <v>6.8114906855777821</v>
      </c>
      <c r="AU108" s="9">
        <v>5.8063265236426655</v>
      </c>
      <c r="AV108" s="9">
        <v>6.345314513459531</v>
      </c>
      <c r="AW108" s="9">
        <v>6.2807092308013095</v>
      </c>
      <c r="AX108" s="9">
        <v>6.7910920468909097</v>
      </c>
      <c r="AY108" s="9">
        <v>5.6157302198862418</v>
      </c>
      <c r="AZ108" s="9">
        <v>6.1401427301115969</v>
      </c>
      <c r="BA108" s="9">
        <v>6.4750391860791323</v>
      </c>
      <c r="BB108" s="9">
        <v>6.6263746578314313</v>
      </c>
      <c r="BC108" s="9">
        <v>6.445107983614891</v>
      </c>
      <c r="BD108" s="9">
        <v>6.609164597201028</v>
      </c>
      <c r="BE108" s="9">
        <v>5.7994225751090953</v>
      </c>
      <c r="BF108" s="9">
        <v>6.0902259471159743</v>
      </c>
      <c r="BG108" s="9">
        <v>6.3722928762550861</v>
      </c>
      <c r="BH108" s="9">
        <v>6.6617785272641425</v>
      </c>
      <c r="BI108" s="9">
        <v>5.663991927645788</v>
      </c>
      <c r="BJ108" s="9">
        <v>6.0545142355758799</v>
      </c>
      <c r="BK108" s="9">
        <v>6.5613069090188851</v>
      </c>
      <c r="BL108" s="9">
        <v>5.5541013321212365</v>
      </c>
      <c r="BM108" s="9">
        <v>5.9271192620913302</v>
      </c>
      <c r="BN108" s="9">
        <v>3.3306166672944384</v>
      </c>
      <c r="BO108" s="9">
        <v>6.2508531048194298</v>
      </c>
      <c r="BP108" s="9">
        <v>6.1595205732489884</v>
      </c>
      <c r="BQ108" s="9">
        <v>5.9850827649157283</v>
      </c>
      <c r="BR108" s="9">
        <v>5.9536509837370239</v>
      </c>
      <c r="BS108" s="9">
        <v>5.7893945460623089</v>
      </c>
      <c r="BT108" s="9">
        <v>6.1378991696235436</v>
      </c>
      <c r="BU108" s="9">
        <v>5.667745186101711</v>
      </c>
      <c r="BV108" s="9">
        <v>5.3861653135236516</v>
      </c>
      <c r="BW108" s="9">
        <v>5.9114431367512381</v>
      </c>
      <c r="BX108" s="9">
        <v>6.6194059935966596</v>
      </c>
      <c r="BY108" s="9">
        <v>6.4841195341155728</v>
      </c>
      <c r="BZ108" s="9">
        <v>6.2335552536550116</v>
      </c>
      <c r="CA108" s="9">
        <v>6.7476084777724514</v>
      </c>
      <c r="CB108" s="9">
        <v>6.3937473077039702</v>
      </c>
      <c r="CC108" s="9">
        <v>5.1128194150081487</v>
      </c>
      <c r="CD108" s="9">
        <v>6.4657892917211344</v>
      </c>
      <c r="CE108" s="9">
        <v>6.3403939400222376</v>
      </c>
      <c r="CF108" s="9">
        <v>6.1649384608789317</v>
      </c>
      <c r="CG108" s="9">
        <v>4.2828259591535272</v>
      </c>
      <c r="CH108" s="9">
        <v>6.3852248921445049</v>
      </c>
      <c r="CI108" s="9">
        <v>6.208779308118145</v>
      </c>
      <c r="CJ108" s="9">
        <v>6.0486387064048079</v>
      </c>
      <c r="CK108" s="9">
        <v>6.4410086751402327</v>
      </c>
      <c r="CL108" s="9">
        <v>6.3944504549932875</v>
      </c>
      <c r="CM108" s="9">
        <v>6.6090663191173578</v>
      </c>
      <c r="CN108" s="9">
        <v>6.2552975969485027</v>
      </c>
      <c r="CO108" s="9">
        <v>6.9044616548907092</v>
      </c>
      <c r="CP108" s="9">
        <v>6.4360760976853122</v>
      </c>
      <c r="CQ108" s="9">
        <v>6.6055503586158819</v>
      </c>
      <c r="CR108" s="9">
        <v>6.1594658259749995</v>
      </c>
      <c r="CS108" s="9">
        <v>6.7165800710804993</v>
      </c>
      <c r="CT108" s="9">
        <v>6.512945881204482</v>
      </c>
      <c r="CU108" s="9">
        <v>5.4778285784128347</v>
      </c>
      <c r="CV108" s="9">
        <v>5.5681136824783088</v>
      </c>
      <c r="CW108" s="9">
        <v>5.0930713063760633</v>
      </c>
      <c r="CX108" s="9">
        <v>6.6144303093937129</v>
      </c>
      <c r="CY108" s="9">
        <v>5.9400371019999962</v>
      </c>
      <c r="CZ108" s="9">
        <v>6.3076983762783678</v>
      </c>
      <c r="DA108" s="9">
        <v>6.7450106581113598</v>
      </c>
      <c r="DB108" s="9">
        <v>5.7770721366896316</v>
      </c>
      <c r="DC108" s="9">
        <v>5.7859487973297883</v>
      </c>
      <c r="DD108" s="9">
        <v>5.9051879823392275</v>
      </c>
      <c r="DE108" s="9">
        <v>5.702780243942664</v>
      </c>
      <c r="DF108" s="9">
        <v>6.1065994927527374</v>
      </c>
      <c r="DG108" s="9">
        <v>6.3215541082137037</v>
      </c>
      <c r="DH108" s="9">
        <v>4.5886414002314213</v>
      </c>
      <c r="DI108" s="9">
        <v>3.3531465462139796</v>
      </c>
      <c r="DJ108" s="9">
        <v>6.2950013792005057</v>
      </c>
      <c r="DK108" s="9">
        <v>6.4904468913887605</v>
      </c>
      <c r="DL108" s="9">
        <v>6.2458809216771174</v>
      </c>
      <c r="DM108" s="9">
        <v>5.6442041450504039</v>
      </c>
      <c r="DN108" s="9">
        <v>5.5286583595774266</v>
      </c>
      <c r="DO108" s="9">
        <v>6.5043508202319398</v>
      </c>
      <c r="DP108" s="9">
        <v>5.4517480685926953</v>
      </c>
      <c r="DQ108" s="9">
        <v>5.3761552312475462</v>
      </c>
      <c r="DR108" s="9">
        <v>6.0905201028568214</v>
      </c>
      <c r="DS108" s="9">
        <v>6.3708676710650263</v>
      </c>
      <c r="DT108" s="9">
        <v>6.055298423014615</v>
      </c>
      <c r="DU108" s="9">
        <v>6.6214966895043466</v>
      </c>
      <c r="DV108" s="9">
        <v>6.0147754124560997</v>
      </c>
      <c r="DW108" s="9">
        <v>6.3461015195026027</v>
      </c>
      <c r="DX108" s="9">
        <v>5.4149867106723741</v>
      </c>
      <c r="DY108" s="9">
        <v>5.5967894619644882</v>
      </c>
      <c r="DZ108" s="9">
        <v>5.7522743759063948</v>
      </c>
      <c r="EA108" s="9">
        <v>5.9823341107094556</v>
      </c>
      <c r="EB108" s="9">
        <v>5.4090027034017725</v>
      </c>
      <c r="EC108" s="9">
        <v>5.0521204023686765</v>
      </c>
      <c r="ED108" s="9">
        <v>5.7044551027753556</v>
      </c>
      <c r="EE108" s="9">
        <v>6.0263207636904541</v>
      </c>
      <c r="EF108" s="9">
        <v>5.3421402976244847</v>
      </c>
      <c r="EG108" s="9">
        <v>6.3448705202485085</v>
      </c>
      <c r="EH108" s="9">
        <v>6.6313888699091459</v>
      </c>
      <c r="EI108" s="9">
        <v>6.7071810101800855</v>
      </c>
      <c r="EJ108" s="9">
        <v>6.003827889785204</v>
      </c>
      <c r="EK108" s="9">
        <v>6.1602740004646419</v>
      </c>
      <c r="EL108" s="9">
        <v>6.9153785685097811</v>
      </c>
      <c r="EM108" s="9">
        <v>5.513437356083803</v>
      </c>
      <c r="EN108" s="9">
        <v>6.3213251759818627</v>
      </c>
      <c r="EO108" s="9">
        <v>6.3825927767453718</v>
      </c>
      <c r="EP108" s="9">
        <v>6.5977754571836886</v>
      </c>
      <c r="EQ108" s="9">
        <v>5.8975061316800703</v>
      </c>
      <c r="ER108" s="9">
        <v>6.5709660540781076</v>
      </c>
      <c r="ES108" s="9">
        <v>5.0860500183930908</v>
      </c>
      <c r="ET108" s="9">
        <v>5.8708467534370588</v>
      </c>
      <c r="EU108" s="9">
        <v>6.3612264085927208</v>
      </c>
      <c r="EV108" s="9">
        <v>6.385948391457573</v>
      </c>
      <c r="EW108" s="9">
        <v>6.1926641692580029</v>
      </c>
      <c r="EX108" s="9">
        <v>5.9267718976045112</v>
      </c>
      <c r="EY108" s="9">
        <v>6.0082210631180111</v>
      </c>
      <c r="EZ108" s="9">
        <v>6.7216441999248948</v>
      </c>
      <c r="FA108" s="9">
        <v>6.0788333092117233</v>
      </c>
      <c r="FB108" s="9">
        <v>6.7625734652484031</v>
      </c>
      <c r="FC108" s="9">
        <v>6.1151626746625674</v>
      </c>
      <c r="FD108" s="9">
        <v>4.9456950288780099</v>
      </c>
      <c r="FE108" s="9">
        <v>6.8416297252779019</v>
      </c>
      <c r="FF108" s="9">
        <v>6.111615654487335</v>
      </c>
      <c r="FG108" s="9">
        <v>5.9287726236091558</v>
      </c>
      <c r="FH108" s="9">
        <v>6.1686165004364453</v>
      </c>
      <c r="FI108" s="9">
        <v>6.0871070994663325</v>
      </c>
      <c r="FJ108" s="9">
        <v>6.485745553282614</v>
      </c>
      <c r="FK108" s="9">
        <v>6.7431544229533262</v>
      </c>
      <c r="FL108" s="9">
        <v>5.9448743475443413</v>
      </c>
      <c r="FM108" s="9">
        <v>6.3616489005430497</v>
      </c>
      <c r="FN108" s="9">
        <v>6.146959223915796</v>
      </c>
      <c r="FO108" s="9">
        <v>6.5744342218232807</v>
      </c>
      <c r="FP108" s="9">
        <v>5.2846404981747055</v>
      </c>
      <c r="FQ108" s="9">
        <v>6.2588208733886637</v>
      </c>
      <c r="FR108" s="9">
        <v>5.8760537941436066</v>
      </c>
      <c r="FS108" s="9">
        <v>5.6363584914221923</v>
      </c>
      <c r="FT108" s="9">
        <v>4.8335040942453933</v>
      </c>
      <c r="FU108" s="9">
        <v>5.94021057812488</v>
      </c>
      <c r="FV108" s="9">
        <v>5.9666438154775499</v>
      </c>
      <c r="FW108" s="9">
        <v>6.8761748132755578</v>
      </c>
      <c r="FX108" s="9">
        <v>6.2579546599954359</v>
      </c>
      <c r="FY108" s="9">
        <v>6.1465097368243677</v>
      </c>
      <c r="FZ108" s="9">
        <v>5.3766152754673628</v>
      </c>
      <c r="GA108" s="9">
        <v>6.5834100867588887</v>
      </c>
      <c r="GB108" s="9">
        <v>5.8484329926395899</v>
      </c>
      <c r="GC108" s="9">
        <v>6.2205340632273733</v>
      </c>
      <c r="GD108" s="9">
        <v>5.8964534615585444</v>
      </c>
      <c r="GE108" s="9">
        <v>5.8735583231454145</v>
      </c>
      <c r="GF108" s="9">
        <v>6.1948250357175656</v>
      </c>
      <c r="GG108" s="9">
        <v>5.9483425339355565</v>
      </c>
      <c r="GH108" s="9">
        <v>6.7917592607249748</v>
      </c>
      <c r="GI108" s="9">
        <v>6.5099722754858966</v>
      </c>
      <c r="GJ108" s="9">
        <v>5.0648696250598064</v>
      </c>
      <c r="GK108" s="9">
        <v>6.4127672173592698</v>
      </c>
      <c r="GL108" s="9">
        <v>6.1948910295326174</v>
      </c>
      <c r="GM108" s="9">
        <v>6.1816086625321578</v>
      </c>
      <c r="GN108" s="9">
        <v>4.7101681568178453</v>
      </c>
      <c r="GO108" s="9">
        <v>5.6578615153383893</v>
      </c>
      <c r="GP108" s="9">
        <v>6.1017178680347941</v>
      </c>
      <c r="GQ108" s="9">
        <v>5.5480846293642054</v>
      </c>
      <c r="GR108" s="9">
        <v>6.4344496163378837</v>
      </c>
      <c r="GS108" s="9">
        <v>6.29663272663241</v>
      </c>
      <c r="GT108" s="9">
        <v>5.6983346012105303</v>
      </c>
      <c r="GU108" s="9">
        <v>6.660926540445943</v>
      </c>
      <c r="GV108" s="9">
        <v>6.3582834759781894</v>
      </c>
      <c r="GW108" s="9">
        <v>6.2464412127131412</v>
      </c>
      <c r="GX108" s="9">
        <v>5.8701263832249113</v>
      </c>
      <c r="GY108" s="9">
        <v>5.6415296331899087</v>
      </c>
      <c r="GZ108" s="9">
        <v>6.4394916954632953</v>
      </c>
      <c r="HA108" s="9">
        <v>5.0498031503447169</v>
      </c>
      <c r="HB108" s="9">
        <v>6.0660137922077668</v>
      </c>
      <c r="HC108" s="9">
        <v>6.3777325029708409</v>
      </c>
      <c r="HD108" s="9">
        <v>6.3435679043701505</v>
      </c>
      <c r="HE108" s="9">
        <v>5.3770894140454519</v>
      </c>
      <c r="HF108" s="9">
        <v>6.3102043762898949</v>
      </c>
      <c r="HG108" s="9">
        <v>5.8720915609642867</v>
      </c>
      <c r="HH108" s="9">
        <v>5.4600946324569239</v>
      </c>
      <c r="HI108" s="9">
        <v>6.0416685719133509</v>
      </c>
      <c r="HJ108" s="9">
        <v>6.0602818514292318</v>
      </c>
      <c r="HK108" s="9">
        <v>5.8393529575783507</v>
      </c>
      <c r="HL108" s="9">
        <v>6.2394551464226318</v>
      </c>
      <c r="HM108" s="9">
        <v>6.1696450491349548</v>
      </c>
      <c r="HN108" s="9">
        <v>5.0956922828397921</v>
      </c>
      <c r="HO108" s="9">
        <v>5.3832982118657187</v>
      </c>
      <c r="HP108" s="9">
        <v>5.2856180609812391</v>
      </c>
      <c r="HQ108" s="9">
        <v>4.4975239757035403</v>
      </c>
      <c r="HR108" s="9">
        <v>6.4230173585417241</v>
      </c>
      <c r="HS108" s="9">
        <v>6.3057577391014208</v>
      </c>
      <c r="HT108" s="9">
        <v>4.6911610907411818</v>
      </c>
      <c r="HU108" s="9">
        <v>6.285130455608293</v>
      </c>
      <c r="HV108" s="9">
        <v>5.1786978737748921</v>
      </c>
      <c r="HW108" s="9">
        <v>6.9375810757635827</v>
      </c>
      <c r="HX108" s="9">
        <v>6.130245613853794</v>
      </c>
      <c r="HY108" s="9">
        <v>5.5681524229762314</v>
      </c>
      <c r="HZ108" s="9">
        <v>5.1068094197655221</v>
      </c>
      <c r="IA108" s="9">
        <v>6.3723133314765654</v>
      </c>
      <c r="IB108" s="9">
        <v>4.9473209671486833</v>
      </c>
      <c r="IC108" s="9">
        <v>5.7120019854152488</v>
      </c>
      <c r="ID108" s="9">
        <v>6.450925587761434</v>
      </c>
      <c r="IE108" s="9">
        <v>1.4623979978989561</v>
      </c>
      <c r="IF108" s="9">
        <v>5.9509414209915086</v>
      </c>
      <c r="IG108" s="9">
        <v>6.3035291048554845</v>
      </c>
      <c r="IH108" s="9">
        <v>6.3936227537187298</v>
      </c>
      <c r="II108" s="9">
        <v>5.8812099907559157</v>
      </c>
      <c r="IJ108" s="9">
        <v>6.2756929512791668</v>
      </c>
      <c r="IK108" s="9">
        <v>5.6712922804225174</v>
      </c>
      <c r="IL108" s="9">
        <v>6.6129619868468978</v>
      </c>
      <c r="IM108" s="9">
        <v>6.3969944764880138</v>
      </c>
      <c r="IN108" s="9">
        <v>5.3498950106388126</v>
      </c>
      <c r="IO108" s="9">
        <v>6.137257555581896</v>
      </c>
      <c r="IP108" s="9">
        <v>4.9113334224476128</v>
      </c>
      <c r="IQ108" s="9">
        <v>6.2490277868549953</v>
      </c>
      <c r="IR108" s="9">
        <v>6.2851750516946447</v>
      </c>
      <c r="IS108" s="9">
        <v>6.0287070501456865</v>
      </c>
      <c r="IT108" s="9">
        <v>6.0147737333825138</v>
      </c>
      <c r="IU108" s="9">
        <v>5.9953117660810209</v>
      </c>
      <c r="IV108" s="9">
        <v>6.2953821280913527</v>
      </c>
      <c r="IW108" s="9">
        <v>6.4777813147781167</v>
      </c>
      <c r="IX108" s="9">
        <v>5.7172110060721346</v>
      </c>
      <c r="IY108" s="9">
        <v>6.1029962773672679</v>
      </c>
      <c r="IZ108" s="9">
        <v>6.5377976945280611</v>
      </c>
      <c r="JA108" s="9">
        <v>5.256291899815575</v>
      </c>
      <c r="JB108" s="9">
        <v>5.7537461759189554</v>
      </c>
      <c r="JC108" s="9">
        <v>6.4291764986631632</v>
      </c>
      <c r="JD108" s="9">
        <v>6.3893764446548449</v>
      </c>
      <c r="JE108" s="9">
        <v>5.5040900932599417</v>
      </c>
      <c r="JF108" s="9">
        <v>6.1912623320580691</v>
      </c>
      <c r="JG108" s="9">
        <v>6.2685150227004609</v>
      </c>
      <c r="JH108" s="9">
        <v>6.6018048769781803</v>
      </c>
      <c r="JI108" s="9">
        <v>5.796709595569177</v>
      </c>
      <c r="JJ108" s="9">
        <v>5.8943304650687489</v>
      </c>
      <c r="JK108" s="9">
        <v>5.9677496329732076</v>
      </c>
      <c r="JL108" s="9">
        <v>6.483245574620673</v>
      </c>
      <c r="JM108" s="9">
        <v>6.2033476092394881</v>
      </c>
      <c r="JN108" s="9">
        <v>6.4257933504676279</v>
      </c>
      <c r="JO108" s="9">
        <v>6.5055100220208422</v>
      </c>
      <c r="JP108" s="9">
        <v>6.1044915498339476</v>
      </c>
      <c r="JQ108" s="9">
        <v>1.954242509439325</v>
      </c>
      <c r="JR108" s="9">
        <v>6.3341240850160156</v>
      </c>
      <c r="JS108" s="9">
        <v>5.7126993564908579</v>
      </c>
      <c r="JT108" s="9">
        <v>6.686617503045901</v>
      </c>
      <c r="JU108" s="9">
        <v>5.9658768497202237</v>
      </c>
      <c r="JV108" s="9">
        <v>6.4616839702466429</v>
      </c>
      <c r="JW108" s="9">
        <v>6.2669859984588978</v>
      </c>
      <c r="JX108" s="9">
        <v>3.8855873561896561</v>
      </c>
      <c r="JY108" s="9">
        <v>6.2634057249352555</v>
      </c>
      <c r="JZ108" s="9">
        <v>5.6069153049636746</v>
      </c>
      <c r="KA108" s="9">
        <v>5.4751741524643798</v>
      </c>
      <c r="KB108" s="9">
        <v>5.6450398826101891</v>
      </c>
      <c r="KC108" s="9">
        <v>6.4200807346562243</v>
      </c>
      <c r="KD108" s="9">
        <v>5.7139758080747498</v>
      </c>
      <c r="KE108" s="9">
        <v>5.862175522387755</v>
      </c>
      <c r="KF108" s="9">
        <v>6.4359639078722672</v>
      </c>
      <c r="KG108" s="9">
        <v>5.4075812384200486</v>
      </c>
      <c r="KH108" s="9">
        <v>6.80946941239496</v>
      </c>
      <c r="KI108" s="9">
        <v>5.7546357313109873</v>
      </c>
      <c r="KJ108" s="9">
        <v>5.7590457918296911</v>
      </c>
      <c r="KK108" s="9">
        <v>5.5298844320527092</v>
      </c>
      <c r="KL108" s="9">
        <v>5.3075858826499891</v>
      </c>
      <c r="KM108" s="9">
        <v>6.1173614604169053</v>
      </c>
      <c r="KN108" s="9">
        <v>6.4350307349458671</v>
      </c>
      <c r="KO108" s="9">
        <v>6.0677602674028712</v>
      </c>
      <c r="KP108" s="9">
        <v>4.8446821590925149</v>
      </c>
      <c r="KQ108" s="9">
        <v>5.201779353725061</v>
      </c>
      <c r="KR108" s="9">
        <v>6.4025662275647157</v>
      </c>
      <c r="KS108" s="9">
        <v>6.391899017771963</v>
      </c>
      <c r="KT108" s="9">
        <v>5.4508339338910039</v>
      </c>
      <c r="KU108" s="9">
        <v>6.1686939617447987</v>
      </c>
      <c r="KV108" s="9">
        <v>6.9308147507916056</v>
      </c>
      <c r="KW108" s="9">
        <v>5.5402756539842652</v>
      </c>
      <c r="KX108" s="9">
        <v>5.5147575445743957</v>
      </c>
      <c r="KY108" s="9">
        <v>6.1888410538710952</v>
      </c>
      <c r="KZ108" s="9">
        <v>6.5420458597535429</v>
      </c>
      <c r="LA108" s="9">
        <v>5.5216335768683171</v>
      </c>
      <c r="LB108" s="9">
        <v>5.3865970497366531</v>
      </c>
      <c r="LC108" s="9">
        <v>6.106761193087344</v>
      </c>
      <c r="LD108" s="9">
        <v>4.6916207084305439</v>
      </c>
      <c r="LE108" s="9">
        <v>6.5651320594598035</v>
      </c>
      <c r="LF108" s="9">
        <v>5.2973533743572343</v>
      </c>
      <c r="LG108" s="9">
        <v>6.7275229577182349</v>
      </c>
      <c r="LH108" s="9">
        <v>6.1652036554964642</v>
      </c>
      <c r="LI108" s="9">
        <v>6.1709446051460661</v>
      </c>
      <c r="LJ108" s="9">
        <v>6.4301818414369096</v>
      </c>
      <c r="LK108" s="9">
        <v>6.4880902331138781</v>
      </c>
      <c r="LL108" s="9">
        <v>6.812818670124595</v>
      </c>
      <c r="LM108" s="9">
        <v>6.0948542428326418</v>
      </c>
      <c r="LN108" s="9">
        <v>6.054141355358797</v>
      </c>
      <c r="LO108" s="9">
        <v>6.3611146705006671</v>
      </c>
      <c r="LP108" s="9">
        <v>6.4874564115364377</v>
      </c>
      <c r="LQ108" s="9">
        <v>6.4799566078983855</v>
      </c>
      <c r="LR108" s="9">
        <v>1.9777236052888478</v>
      </c>
      <c r="LS108" s="9">
        <v>5.6388425390790866</v>
      </c>
      <c r="LT108" s="9">
        <v>6.4479368911195234</v>
      </c>
      <c r="LU108" s="9">
        <v>6.0590053299399251</v>
      </c>
      <c r="LV108" s="9">
        <v>6.0754608238611914</v>
      </c>
      <c r="LW108" s="9">
        <v>6.1259507655613019</v>
      </c>
      <c r="LX108" s="9">
        <v>6.2385366039021291</v>
      </c>
      <c r="LY108" s="9">
        <v>6.2337074149603104</v>
      </c>
      <c r="LZ108" s="9">
        <v>6.7072653817847883</v>
      </c>
      <c r="MA108" s="9">
        <v>5.3265324780672048</v>
      </c>
      <c r="MB108" s="9">
        <v>5.1291128122857161</v>
      </c>
      <c r="MC108" s="9">
        <v>6.3112396062619647</v>
      </c>
      <c r="MD108" s="9">
        <v>6.0331960933473461</v>
      </c>
      <c r="ME108" s="9">
        <v>5.3477358178129002</v>
      </c>
      <c r="MF108" s="9">
        <v>5.8794686275680306</v>
      </c>
      <c r="MG108" s="9">
        <v>6.1533528951208023</v>
      </c>
      <c r="MH108" s="9">
        <v>5.7413344212000554</v>
      </c>
      <c r="MI108" s="9">
        <v>5.187481237725212</v>
      </c>
      <c r="MJ108" s="9">
        <v>6.449893056538607</v>
      </c>
      <c r="MK108" s="9">
        <v>4.9870760814639077</v>
      </c>
      <c r="ML108" s="9">
        <v>6.2095943598660215</v>
      </c>
      <c r="MM108" s="9">
        <v>6.4480220377636135</v>
      </c>
      <c r="MN108" s="9">
        <v>6.1610566962284308</v>
      </c>
      <c r="MO108" s="9">
        <v>6.1015350287591845</v>
      </c>
      <c r="MP108" s="9">
        <v>6.4218392704419847</v>
      </c>
      <c r="MQ108" s="9">
        <v>5.6729913999196784</v>
      </c>
      <c r="MR108" s="9">
        <v>4.9620945586872169</v>
      </c>
      <c r="MS108" s="9">
        <v>6.194355857921388</v>
      </c>
      <c r="MT108" s="9">
        <v>6.2658426336415687</v>
      </c>
      <c r="MU108" s="9">
        <v>3.2720737875000099</v>
      </c>
      <c r="MV108" s="9">
        <v>6.7044059544862344</v>
      </c>
      <c r="MW108" s="9">
        <v>5.8159899332020988</v>
      </c>
      <c r="MX108" s="9">
        <v>2.1003705451175629</v>
      </c>
      <c r="MY108" s="9">
        <v>4.6807704966562387</v>
      </c>
      <c r="MZ108" s="9">
        <v>5.3621015460846637</v>
      </c>
      <c r="NA108" s="9">
        <v>6.2421971855769804</v>
      </c>
      <c r="NB108" s="9">
        <v>5.896397232717054</v>
      </c>
    </row>
    <row r="109" spans="1:366">
      <c r="A109" s="1" t="s">
        <v>86</v>
      </c>
      <c r="B109" s="1" t="s">
        <v>87</v>
      </c>
      <c r="C109" s="1" t="s">
        <v>15</v>
      </c>
      <c r="D109" s="1" t="s">
        <v>729</v>
      </c>
      <c r="E109" s="9">
        <v>5.7070632034107778</v>
      </c>
      <c r="F109" s="9">
        <v>5.3960894514563043</v>
      </c>
      <c r="G109" s="9">
        <v>5.2937138264686086</v>
      </c>
      <c r="H109" s="9">
        <v>5.4326278108115353</v>
      </c>
      <c r="I109" s="9">
        <v>5.222136157441879</v>
      </c>
      <c r="J109" s="9">
        <v>5.5712265321571746</v>
      </c>
      <c r="K109" s="9">
        <v>5.2238773710749484</v>
      </c>
      <c r="L109" s="9">
        <v>5.5340057877103499</v>
      </c>
      <c r="M109" s="9">
        <v>5.5999070776378668</v>
      </c>
      <c r="N109" s="9">
        <v>5.5061206267147753</v>
      </c>
      <c r="O109" s="9">
        <v>5.3421402976244847</v>
      </c>
      <c r="P109" s="9">
        <v>4.9052020286623188</v>
      </c>
      <c r="Q109" s="9">
        <v>5.1864392794823271</v>
      </c>
      <c r="R109" s="9">
        <v>4.6079051693086184</v>
      </c>
      <c r="S109" s="9">
        <v>5.8115133424000351</v>
      </c>
      <c r="T109" s="9">
        <v>5.1952657285984678</v>
      </c>
      <c r="U109" s="9">
        <v>5.5886996262562674</v>
      </c>
      <c r="V109" s="9">
        <v>5.3209082301254806</v>
      </c>
      <c r="W109" s="9">
        <v>4.6734909078872713</v>
      </c>
      <c r="X109" s="9">
        <v>5.3511273493787872</v>
      </c>
      <c r="Y109" s="9">
        <v>5.37246091222329</v>
      </c>
      <c r="Z109" s="9">
        <v>4.7230860771627894</v>
      </c>
      <c r="AA109" s="9">
        <v>5.5867099249205587</v>
      </c>
      <c r="AB109" s="9">
        <v>5.0207216638071852</v>
      </c>
      <c r="AC109" s="9">
        <v>5.410681087646247</v>
      </c>
      <c r="AD109" s="9">
        <v>4.8657374756711178</v>
      </c>
      <c r="AE109" s="9">
        <v>5.8086092874801949</v>
      </c>
      <c r="AF109" s="9">
        <v>5.1912273818740102</v>
      </c>
      <c r="AG109" s="9">
        <v>5.3405829082475282</v>
      </c>
      <c r="AH109" s="9">
        <v>4.8760676596209693</v>
      </c>
      <c r="AI109" s="9">
        <v>5.4078886554554968</v>
      </c>
      <c r="AJ109" s="9">
        <v>5.1272862566521837</v>
      </c>
      <c r="AK109" s="9">
        <v>5.3178231538228227</v>
      </c>
      <c r="AL109" s="9">
        <v>5.0542682395471878</v>
      </c>
      <c r="AM109" s="9">
        <v>5.0943278542165018</v>
      </c>
      <c r="AN109" s="9">
        <v>5.4094867705224008</v>
      </c>
      <c r="AO109" s="9">
        <v>5.1338996061632374</v>
      </c>
      <c r="AP109" s="9">
        <v>5.654805860843731</v>
      </c>
      <c r="AQ109" s="9">
        <v>5.4922783479859421</v>
      </c>
      <c r="AR109" s="9">
        <v>5.0135450114529592</v>
      </c>
      <c r="AS109" s="9">
        <v>4.998302940098541</v>
      </c>
      <c r="AT109" s="9">
        <v>5.0341309185920426</v>
      </c>
      <c r="AU109" s="9">
        <v>5.3326444484391864</v>
      </c>
      <c r="AV109" s="9">
        <v>5.340364784402067</v>
      </c>
      <c r="AW109" s="9">
        <v>4.8941165959494306</v>
      </c>
      <c r="AX109" s="9">
        <v>5.7835605797957221</v>
      </c>
      <c r="AY109" s="9">
        <v>4.9889422509876642</v>
      </c>
      <c r="AZ109" s="9">
        <v>5.474976342589434</v>
      </c>
      <c r="BA109" s="9">
        <v>5.4207212811445267</v>
      </c>
      <c r="BB109" s="9">
        <v>5.3671154081389867</v>
      </c>
      <c r="BC109" s="9">
        <v>4.2803962380601428</v>
      </c>
      <c r="BD109" s="9">
        <v>5.3012058493211898</v>
      </c>
      <c r="BE109" s="9">
        <v>5.5211158451642124</v>
      </c>
      <c r="BF109" s="9">
        <v>5.1419950427964274</v>
      </c>
      <c r="BG109" s="9">
        <v>5.2156137730674734</v>
      </c>
      <c r="BH109" s="9">
        <v>5.182217720017122</v>
      </c>
      <c r="BI109" s="9">
        <v>5.3315730492288687</v>
      </c>
      <c r="BJ109" s="9">
        <v>4.8091959669673487</v>
      </c>
      <c r="BK109" s="9">
        <v>5.1850999863339977</v>
      </c>
      <c r="BL109" s="9">
        <v>5.0637460616134433</v>
      </c>
      <c r="BM109" s="9">
        <v>5.4146123995249598</v>
      </c>
      <c r="BN109" s="9">
        <v>4.976556300120782</v>
      </c>
      <c r="BO109" s="9">
        <v>4.8882075845028501</v>
      </c>
      <c r="BP109" s="9">
        <v>4.9520655901850503</v>
      </c>
      <c r="BQ109" s="9">
        <v>4.7629335149992347</v>
      </c>
      <c r="BR109" s="9">
        <v>5.1928043273078748</v>
      </c>
      <c r="BS109" s="9">
        <v>4.686019240213029</v>
      </c>
      <c r="BT109" s="9">
        <v>5.3598241032960949</v>
      </c>
      <c r="BU109" s="9">
        <v>4.5634573528070712</v>
      </c>
      <c r="BV109" s="9">
        <v>5.1892853299910753</v>
      </c>
      <c r="BW109" s="9">
        <v>5.0843403007840697</v>
      </c>
      <c r="BX109" s="9">
        <v>5.8199681524405813</v>
      </c>
      <c r="BY109" s="9">
        <v>5.559461334718149</v>
      </c>
      <c r="BZ109" s="9">
        <v>5.2521925955549751</v>
      </c>
      <c r="CA109" s="9">
        <v>5.4763533225950134</v>
      </c>
      <c r="CB109" s="9">
        <v>5.5014016307667424</v>
      </c>
      <c r="CC109" s="9">
        <v>4.9885099064773506</v>
      </c>
      <c r="CD109" s="9">
        <v>4.3725253824515589</v>
      </c>
      <c r="CE109" s="9">
        <v>5.0804100071556366</v>
      </c>
      <c r="CF109" s="9">
        <v>5.2156269900992474</v>
      </c>
      <c r="CG109" s="9">
        <v>5.0039557245426911</v>
      </c>
      <c r="CH109" s="9">
        <v>5.4045155734523753</v>
      </c>
      <c r="CI109" s="9">
        <v>5.2188189906911067</v>
      </c>
      <c r="CJ109" s="9">
        <v>4.9958150166951203</v>
      </c>
      <c r="CK109" s="9">
        <v>5.2038321672122674</v>
      </c>
      <c r="CL109" s="9">
        <v>5.1218781444827846</v>
      </c>
      <c r="CM109" s="9">
        <v>5.4679542194467414</v>
      </c>
      <c r="CN109" s="9">
        <v>5.1304077531045245</v>
      </c>
      <c r="CO109" s="9">
        <v>5.6393360538894708</v>
      </c>
      <c r="CP109" s="9">
        <v>4.9264556365968195</v>
      </c>
      <c r="CQ109" s="9">
        <v>4.8924062919818949</v>
      </c>
      <c r="CR109" s="9">
        <v>5.279776416253859</v>
      </c>
      <c r="CS109" s="9">
        <v>5.1044188206475951</v>
      </c>
      <c r="CT109" s="9">
        <v>5.0893079875697147</v>
      </c>
      <c r="CU109" s="9">
        <v>4.892539804658635</v>
      </c>
      <c r="CV109" s="9">
        <v>4.7101088992499287</v>
      </c>
      <c r="CW109" s="9">
        <v>4.7241365452514943</v>
      </c>
      <c r="CX109" s="9">
        <v>5.2408361871805829</v>
      </c>
      <c r="CY109" s="9">
        <v>5.1313651984928068</v>
      </c>
      <c r="CZ109" s="9">
        <v>5.2518182267893119</v>
      </c>
      <c r="DA109" s="9">
        <v>5.708177763160827</v>
      </c>
      <c r="DB109" s="9">
        <v>4.9966692504315082</v>
      </c>
      <c r="DC109" s="9">
        <v>5.6642008769259284</v>
      </c>
      <c r="DD109" s="9">
        <v>5.1784272601922723</v>
      </c>
      <c r="DE109" s="9">
        <v>5.3956565760019313</v>
      </c>
      <c r="DF109" s="9">
        <v>4.6319812308762369</v>
      </c>
      <c r="DG109" s="9">
        <v>5.3854990271520569</v>
      </c>
      <c r="DH109" s="9">
        <v>5.8738806954879985</v>
      </c>
      <c r="DI109" s="9">
        <v>4.8697302852172291</v>
      </c>
      <c r="DJ109" s="9">
        <v>5.5826655004662351</v>
      </c>
      <c r="DK109" s="9">
        <v>5.3341319323278293</v>
      </c>
      <c r="DL109" s="9">
        <v>4.870216568068356</v>
      </c>
      <c r="DM109" s="9">
        <v>4.8967521241275431</v>
      </c>
      <c r="DN109" s="9">
        <v>5.3193122221369027</v>
      </c>
      <c r="DO109" s="9">
        <v>5.3766608882153903</v>
      </c>
      <c r="DP109" s="9">
        <v>4.6698745024898027</v>
      </c>
      <c r="DQ109" s="9">
        <v>5.2533670865721849</v>
      </c>
      <c r="DR109" s="9">
        <v>5.2634893066929962</v>
      </c>
      <c r="DS109" s="9">
        <v>5.4380753696825659</v>
      </c>
      <c r="DT109" s="9">
        <v>5.3271442887843437</v>
      </c>
      <c r="DU109" s="9">
        <v>5.4762010238113179</v>
      </c>
      <c r="DV109" s="9">
        <v>5.1805416120449053</v>
      </c>
      <c r="DW109" s="9">
        <v>4.9735065410846513</v>
      </c>
      <c r="DX109" s="9">
        <v>5.2240744417451044</v>
      </c>
      <c r="DY109" s="9">
        <v>5.0239517074233877</v>
      </c>
      <c r="DZ109" s="9">
        <v>5.6573847971973912</v>
      </c>
      <c r="EA109" s="9">
        <v>5.617122010452805</v>
      </c>
      <c r="EB109" s="9">
        <v>5.4936225358904318</v>
      </c>
      <c r="EC109" s="9">
        <v>5.1013276948875683</v>
      </c>
      <c r="ED109" s="9">
        <v>5.4795925837253439</v>
      </c>
      <c r="EE109" s="9">
        <v>5.2377347052979939</v>
      </c>
      <c r="EF109" s="9">
        <v>5.1651879205817677</v>
      </c>
      <c r="EG109" s="9">
        <v>4.4139029975044402</v>
      </c>
      <c r="EH109" s="9">
        <v>5.0099605314705977</v>
      </c>
      <c r="EI109" s="9">
        <v>5.1549106457885232</v>
      </c>
      <c r="EJ109" s="9">
        <v>4.8949747598881386</v>
      </c>
      <c r="EK109" s="9">
        <v>5.73184894163081</v>
      </c>
      <c r="EL109" s="9">
        <v>5.5725184492351749</v>
      </c>
      <c r="EM109" s="9">
        <v>5.3199467557356757</v>
      </c>
      <c r="EN109" s="9">
        <v>5.1626271267814312</v>
      </c>
      <c r="EO109" s="9">
        <v>5.4537554728720963</v>
      </c>
      <c r="EP109" s="9">
        <v>5.2656337185801911</v>
      </c>
      <c r="EQ109" s="9">
        <v>5.1833125590721059</v>
      </c>
      <c r="ER109" s="9">
        <v>5.1922132948556614</v>
      </c>
      <c r="ES109" s="9">
        <v>5.3492814137546558</v>
      </c>
      <c r="ET109" s="9">
        <v>5.3004389531685341</v>
      </c>
      <c r="EU109" s="9">
        <v>5.6952977628742856</v>
      </c>
      <c r="EV109" s="9">
        <v>5.0699935108637391</v>
      </c>
      <c r="EW109" s="9">
        <v>4.8786136999522753</v>
      </c>
      <c r="EX109" s="9">
        <v>5.0759008219373944</v>
      </c>
      <c r="EY109" s="9">
        <v>5.1359686188074738</v>
      </c>
      <c r="EZ109" s="9">
        <v>5.8721784241166688</v>
      </c>
      <c r="FA109" s="9">
        <v>5.2782504422993668</v>
      </c>
      <c r="FB109" s="9">
        <v>5.4347939762978914</v>
      </c>
      <c r="FC109" s="9">
        <v>5.4911585085698977</v>
      </c>
      <c r="FD109" s="9">
        <v>5.3227050192161061</v>
      </c>
      <c r="FE109" s="9">
        <v>5.8609581554297447</v>
      </c>
      <c r="FF109" s="9">
        <v>5.2911045520328841</v>
      </c>
      <c r="FG109" s="9">
        <v>4.9346095356240998</v>
      </c>
      <c r="FH109" s="9">
        <v>5.1137094384495043</v>
      </c>
      <c r="FI109" s="9">
        <v>4.8509462786160089</v>
      </c>
      <c r="FJ109" s="9">
        <v>5.8095038250826105</v>
      </c>
      <c r="FK109" s="9">
        <v>5.460553576804938</v>
      </c>
      <c r="FL109" s="9">
        <v>5.1597025132276917</v>
      </c>
      <c r="FM109" s="9">
        <v>5.2503614418015481</v>
      </c>
      <c r="FN109" s="9">
        <v>4.7787732934499276</v>
      </c>
      <c r="FO109" s="9">
        <v>5.8118369779879151</v>
      </c>
      <c r="FP109" s="9">
        <v>4.8599964269604623</v>
      </c>
      <c r="FQ109" s="9">
        <v>5.6937260697841294</v>
      </c>
      <c r="FR109" s="9">
        <v>5.1291579746795133</v>
      </c>
      <c r="FS109" s="9">
        <v>5.0213588476245938</v>
      </c>
      <c r="FT109" s="9">
        <v>4.5456781497920256</v>
      </c>
      <c r="FU109" s="9">
        <v>5.0168620932936667</v>
      </c>
      <c r="FV109" s="9">
        <v>4.8406830967126631</v>
      </c>
      <c r="FW109" s="9">
        <v>5.2906244057606449</v>
      </c>
      <c r="FX109" s="9">
        <v>5.3827984296910003</v>
      </c>
      <c r="FY109" s="9">
        <v>5.7917776395250042</v>
      </c>
      <c r="FZ109" s="9">
        <v>4.9770281776271963</v>
      </c>
      <c r="GA109" s="9">
        <v>5.2313625328218665</v>
      </c>
      <c r="GB109" s="9">
        <v>4.3212254854171759</v>
      </c>
      <c r="GC109" s="9">
        <v>5.8894675433111701</v>
      </c>
      <c r="GD109" s="9">
        <v>5.5993415032294376</v>
      </c>
      <c r="GE109" s="9">
        <v>5.5263302294938885</v>
      </c>
      <c r="GF109" s="9">
        <v>5.6991124295696212</v>
      </c>
      <c r="GG109" s="9">
        <v>4.8650447216930992</v>
      </c>
      <c r="GH109" s="9">
        <v>5.4036094708402018</v>
      </c>
      <c r="GI109" s="9">
        <v>5.459993750169323</v>
      </c>
      <c r="GJ109" s="9">
        <v>5.385507965367518</v>
      </c>
      <c r="GK109" s="9">
        <v>5.1636443186231933</v>
      </c>
      <c r="GL109" s="9">
        <v>4.9764095929502954</v>
      </c>
      <c r="GM109" s="9">
        <v>5.0390649568052659</v>
      </c>
      <c r="GN109" s="9">
        <v>5.1479729650462591</v>
      </c>
      <c r="GO109" s="9">
        <v>5.6849440537211704</v>
      </c>
      <c r="GP109" s="9">
        <v>5.3909421687448607</v>
      </c>
      <c r="GQ109" s="9">
        <v>5.2813334042710149</v>
      </c>
      <c r="GR109" s="9">
        <v>4.9933789086614198</v>
      </c>
      <c r="GS109" s="9">
        <v>5.1264788337745006</v>
      </c>
      <c r="GT109" s="9">
        <v>5.5336157452334316</v>
      </c>
      <c r="GU109" s="9">
        <v>5.2274058878516705</v>
      </c>
      <c r="GV109" s="9">
        <v>5.3473026880628405</v>
      </c>
      <c r="GW109" s="9">
        <v>4.8718063644587293</v>
      </c>
      <c r="GX109" s="9">
        <v>4.8897777644679206</v>
      </c>
      <c r="GY109" s="9">
        <v>5.327493800200279</v>
      </c>
      <c r="GZ109" s="9">
        <v>4.7425601780273201</v>
      </c>
      <c r="HA109" s="9">
        <v>4.9348417111908773</v>
      </c>
      <c r="HB109" s="9">
        <v>4.6514815418384243</v>
      </c>
      <c r="HC109" s="9">
        <v>5.2077689697399236</v>
      </c>
      <c r="HD109" s="9">
        <v>4.426738921636634</v>
      </c>
      <c r="HE109" s="9">
        <v>4.9119615080172361</v>
      </c>
      <c r="HF109" s="9">
        <v>5.1372496402209817</v>
      </c>
      <c r="HG109" s="9">
        <v>5.7074066462148396</v>
      </c>
      <c r="HH109" s="9">
        <v>5.7583773965443816</v>
      </c>
      <c r="HI109" s="9">
        <v>5.5932550448780889</v>
      </c>
      <c r="HJ109" s="9">
        <v>5.2371766444161665</v>
      </c>
      <c r="HK109" s="9">
        <v>5.5463513837339171</v>
      </c>
      <c r="HL109" s="9">
        <v>5.0485039521598267</v>
      </c>
      <c r="HM109" s="9">
        <v>4.9369106590096283</v>
      </c>
      <c r="HN109" s="9">
        <v>5.5112414673058154</v>
      </c>
      <c r="HO109" s="9">
        <v>5.2464444137070698</v>
      </c>
      <c r="HP109" s="9">
        <v>4.6768215933491737</v>
      </c>
      <c r="HQ109" s="9">
        <v>4.8391699724343775</v>
      </c>
      <c r="HR109" s="9">
        <v>5.1455724038788775</v>
      </c>
      <c r="HS109" s="9">
        <v>4.9599948383284165</v>
      </c>
      <c r="HT109" s="9">
        <v>5.8189394509097507</v>
      </c>
      <c r="HU109" s="9">
        <v>5.5752490576548999</v>
      </c>
      <c r="HV109" s="9">
        <v>5.2618835256875292</v>
      </c>
      <c r="HW109" s="9">
        <v>5.7277534726987573</v>
      </c>
      <c r="HX109" s="9">
        <v>5.4659803388261556</v>
      </c>
      <c r="HY109" s="9">
        <v>5.6215636492593744</v>
      </c>
      <c r="HZ109" s="9">
        <v>4.916985305091</v>
      </c>
      <c r="IA109" s="9">
        <v>5.6048263040809889</v>
      </c>
      <c r="IB109" s="9">
        <v>5.5393345902416034</v>
      </c>
      <c r="IC109" s="9">
        <v>5.6325200528195616</v>
      </c>
      <c r="ID109" s="9">
        <v>5.4174899614206025</v>
      </c>
      <c r="IE109" s="9">
        <v>4.7396356250100036</v>
      </c>
      <c r="IF109" s="9">
        <v>5.7128272547378796</v>
      </c>
      <c r="IG109" s="9">
        <v>5.6858966242693878</v>
      </c>
      <c r="IH109" s="9">
        <v>4.9033884618592687</v>
      </c>
      <c r="II109" s="9">
        <v>5.7154375572414784</v>
      </c>
      <c r="IJ109" s="9">
        <v>5.6976155012618275</v>
      </c>
      <c r="IK109" s="9">
        <v>5.1363082672558127</v>
      </c>
      <c r="IL109" s="9">
        <v>5.0542912357337855</v>
      </c>
      <c r="IM109" s="9">
        <v>5.553829646388027</v>
      </c>
      <c r="IN109" s="9">
        <v>5.1482076620713588</v>
      </c>
      <c r="IO109" s="9">
        <v>5.2849312939665056</v>
      </c>
      <c r="IP109" s="9">
        <v>5.1832869303426854</v>
      </c>
      <c r="IQ109" s="9">
        <v>4.9970716909060569</v>
      </c>
      <c r="IR109" s="9">
        <v>5.4480582587289232</v>
      </c>
      <c r="IS109" s="9">
        <v>5.2415141065214401</v>
      </c>
      <c r="IT109" s="9">
        <v>5.1464443350199938</v>
      </c>
      <c r="IU109" s="9">
        <v>4.7898767211377642</v>
      </c>
      <c r="IV109" s="9">
        <v>4.7840392750969611</v>
      </c>
      <c r="IW109" s="9">
        <v>5.2244450035158065</v>
      </c>
      <c r="IX109" s="9">
        <v>5.1384669093941806</v>
      </c>
      <c r="IY109" s="9">
        <v>5.2496556549589828</v>
      </c>
      <c r="IZ109" s="9">
        <v>5.59500984839441</v>
      </c>
      <c r="JA109" s="9">
        <v>5.3695386743257787</v>
      </c>
      <c r="JB109" s="9">
        <v>4.8843421476470592</v>
      </c>
      <c r="JC109" s="9">
        <v>4.998137230440916</v>
      </c>
      <c r="JD109" s="9">
        <v>5.1502958128255383</v>
      </c>
      <c r="JE109" s="9">
        <v>4.9541218553249484</v>
      </c>
      <c r="JF109" s="9">
        <v>5.4095797985290917</v>
      </c>
      <c r="JG109" s="9">
        <v>5.2218574354191363</v>
      </c>
      <c r="JH109" s="9">
        <v>5.2979595626945866</v>
      </c>
      <c r="JI109" s="9">
        <v>5.4055973347883022</v>
      </c>
      <c r="JJ109" s="9">
        <v>4.7308952743985424</v>
      </c>
      <c r="JK109" s="9">
        <v>5.4418584561976111</v>
      </c>
      <c r="JL109" s="9">
        <v>5.3743725278847716</v>
      </c>
      <c r="JM109" s="9">
        <v>5.0814193241349344</v>
      </c>
      <c r="JN109" s="9">
        <v>5.1636592157511618</v>
      </c>
      <c r="JO109" s="9">
        <v>5.3682348036402656</v>
      </c>
      <c r="JP109" s="9">
        <v>4.8642024562188402</v>
      </c>
      <c r="JQ109" s="9">
        <v>5.3908591872048133</v>
      </c>
      <c r="JR109" s="9">
        <v>5.4485146316442172</v>
      </c>
      <c r="JS109" s="9">
        <v>5.1108219452438988</v>
      </c>
      <c r="JT109" s="9">
        <v>5.5394223921305672</v>
      </c>
      <c r="JU109" s="9">
        <v>5.7591977970741137</v>
      </c>
      <c r="JV109" s="9">
        <v>5.1708833677647732</v>
      </c>
      <c r="JW109" s="9">
        <v>5.3641887759412743</v>
      </c>
      <c r="JX109" s="9">
        <v>4.5411922000094798</v>
      </c>
      <c r="JY109" s="9">
        <v>5.2832469385001035</v>
      </c>
      <c r="JZ109" s="9">
        <v>5.2975132100901252</v>
      </c>
      <c r="KA109" s="9">
        <v>5.0980099896325797</v>
      </c>
      <c r="KB109" s="9">
        <v>5.1641832693529555</v>
      </c>
      <c r="KC109" s="9">
        <v>4.5412296709531397</v>
      </c>
      <c r="KD109" s="9">
        <v>4.9550957831426787</v>
      </c>
      <c r="KE109" s="9">
        <v>5.4645312758529991</v>
      </c>
      <c r="KF109" s="9">
        <v>5.1538209596629043</v>
      </c>
      <c r="KG109" s="9">
        <v>4.5046339471684735</v>
      </c>
      <c r="KH109" s="9">
        <v>5.4807526561323749</v>
      </c>
      <c r="KI109" s="9">
        <v>4.6952977628742856</v>
      </c>
      <c r="KJ109" s="9">
        <v>5.1649711363756108</v>
      </c>
      <c r="KK109" s="9">
        <v>5.4066304361823727</v>
      </c>
      <c r="KL109" s="9">
        <v>5.2339550702602509</v>
      </c>
      <c r="KM109" s="9">
        <v>4.9376382340904126</v>
      </c>
      <c r="KN109" s="9">
        <v>5.6413035321443123</v>
      </c>
      <c r="KO109" s="9">
        <v>4.5069242421317748</v>
      </c>
      <c r="KP109" s="9">
        <v>5.0875720260449535</v>
      </c>
      <c r="KQ109" s="9">
        <v>5.0441672362659986</v>
      </c>
      <c r="KR109" s="9">
        <v>5.3354980184190239</v>
      </c>
      <c r="KS109" s="9">
        <v>4.7258871413141739</v>
      </c>
      <c r="KT109" s="9">
        <v>5.1186812901822236</v>
      </c>
      <c r="KU109" s="9">
        <v>5.4291722954321271</v>
      </c>
      <c r="KV109" s="9">
        <v>5.2656478535464331</v>
      </c>
      <c r="KW109" s="9">
        <v>4.8691671576444735</v>
      </c>
      <c r="KX109" s="9">
        <v>5.3072692042269392</v>
      </c>
      <c r="KY109" s="9">
        <v>4.9816283635455569</v>
      </c>
      <c r="KZ109" s="9">
        <v>5.4594678795625455</v>
      </c>
      <c r="LA109" s="9">
        <v>5.2407339089705287</v>
      </c>
      <c r="LB109" s="9">
        <v>4.9846173132367486</v>
      </c>
      <c r="LC109" s="9">
        <v>5.4634017047383407</v>
      </c>
      <c r="LD109" s="9">
        <v>5.0422131211015229</v>
      </c>
      <c r="LE109" s="9">
        <v>5.470723528857163</v>
      </c>
      <c r="LF109" s="9">
        <v>5.2535948223189779</v>
      </c>
      <c r="LG109" s="9">
        <v>5.2488752689511564</v>
      </c>
      <c r="LH109" s="9">
        <v>4.6313321369266367</v>
      </c>
      <c r="LI109" s="9">
        <v>5.8080488420804137</v>
      </c>
      <c r="LJ109" s="9">
        <v>4.9497021960603895</v>
      </c>
      <c r="LK109" s="9">
        <v>5.0280707938404339</v>
      </c>
      <c r="LL109" s="9">
        <v>4.9600662624683522</v>
      </c>
      <c r="LM109" s="9">
        <v>4.5144282056167535</v>
      </c>
      <c r="LN109" s="9">
        <v>5.1700856143658891</v>
      </c>
      <c r="LO109" s="9">
        <v>5.6781959527862309</v>
      </c>
      <c r="LP109" s="9">
        <v>5.2642084392855404</v>
      </c>
      <c r="LQ109" s="9">
        <v>5.9035457569605603</v>
      </c>
      <c r="LR109" s="9">
        <v>4.8343571127184051</v>
      </c>
      <c r="LS109" s="9">
        <v>5.5652053431447506</v>
      </c>
      <c r="LT109" s="9">
        <v>4.9834007381805385</v>
      </c>
      <c r="LU109" s="9">
        <v>4.8153651974907561</v>
      </c>
      <c r="LV109" s="9">
        <v>5.1611912533461597</v>
      </c>
      <c r="LW109" s="9">
        <v>5.0578980206398239</v>
      </c>
      <c r="LX109" s="9">
        <v>5.6178104778697069</v>
      </c>
      <c r="LY109" s="9">
        <v>5.4145003776791931</v>
      </c>
      <c r="LZ109" s="9">
        <v>5.6416238072285605</v>
      </c>
      <c r="MA109" s="9">
        <v>5.2062185182548051</v>
      </c>
      <c r="MB109" s="9">
        <v>4.7965743332104296</v>
      </c>
      <c r="MC109" s="9">
        <v>5.0196105645104048</v>
      </c>
      <c r="MD109" s="9">
        <v>4.944151890185509</v>
      </c>
      <c r="ME109" s="9">
        <v>4.651907672086999</v>
      </c>
      <c r="MF109" s="9">
        <v>5.3961958587726357</v>
      </c>
      <c r="MG109" s="9">
        <v>5.8380162095553647</v>
      </c>
      <c r="MH109" s="9">
        <v>5.5138552515301402</v>
      </c>
      <c r="MI109" s="9">
        <v>5.6677209186258191</v>
      </c>
      <c r="MJ109" s="9">
        <v>5.4564799066118184</v>
      </c>
      <c r="MK109" s="9">
        <v>5.6836440079305222</v>
      </c>
      <c r="ML109" s="9">
        <v>5.6549548777826768</v>
      </c>
      <c r="MM109" s="9">
        <v>5.8008847165783157</v>
      </c>
      <c r="MN109" s="9">
        <v>5.3671079482455371</v>
      </c>
      <c r="MO109" s="9">
        <v>5.5526888963094256</v>
      </c>
      <c r="MP109" s="9">
        <v>5.9014397940092209</v>
      </c>
      <c r="MQ109" s="9">
        <v>4.7221071856810033</v>
      </c>
      <c r="MR109" s="9">
        <v>5.6075536665601327</v>
      </c>
      <c r="MS109" s="9">
        <v>4.9309337567670841</v>
      </c>
      <c r="MT109" s="9">
        <v>5.329393811009604</v>
      </c>
      <c r="MU109" s="9">
        <v>5.2844578059034921</v>
      </c>
      <c r="MV109" s="9">
        <v>5.1121389573304867</v>
      </c>
      <c r="MW109" s="9">
        <v>5.6298192330422649</v>
      </c>
      <c r="MX109" s="9">
        <v>4.9756844989663103</v>
      </c>
      <c r="MY109" s="9">
        <v>4.8158764720425014</v>
      </c>
      <c r="MZ109" s="9">
        <v>5.4435977737707466</v>
      </c>
      <c r="NA109" s="9">
        <v>5.010104819582625</v>
      </c>
      <c r="NB109" s="9">
        <v>5.5161398999767339</v>
      </c>
    </row>
    <row r="110" spans="1:366">
      <c r="A110" s="1" t="s">
        <v>88</v>
      </c>
      <c r="B110" s="1" t="s">
        <v>89</v>
      </c>
      <c r="C110" s="1" t="s">
        <v>2</v>
      </c>
      <c r="D110" s="1" t="s">
        <v>729</v>
      </c>
      <c r="E110" s="9">
        <v>6.9677668934351367</v>
      </c>
      <c r="F110" s="9">
        <v>6.8563932244191435</v>
      </c>
      <c r="G110" s="9">
        <v>6.705489100010384</v>
      </c>
      <c r="H110" s="9">
        <v>6.7419257811909734</v>
      </c>
      <c r="I110" s="9">
        <v>6.3816956178251818</v>
      </c>
      <c r="J110" s="9">
        <v>6.8089683350188164</v>
      </c>
      <c r="K110" s="9">
        <v>6.7277571306804145</v>
      </c>
      <c r="L110" s="9">
        <v>6.5883686417595042</v>
      </c>
      <c r="M110" s="9">
        <v>6.6328226949194633</v>
      </c>
      <c r="N110" s="9">
        <v>6.5535072843397035</v>
      </c>
      <c r="O110" s="9">
        <v>6.5211404383062899</v>
      </c>
      <c r="P110" s="9">
        <v>6.7387742976246292</v>
      </c>
      <c r="Q110" s="9">
        <v>6.3072567891530635</v>
      </c>
      <c r="R110" s="9">
        <v>6.462513295265695</v>
      </c>
      <c r="S110" s="9">
        <v>6.9188303692344597</v>
      </c>
      <c r="T110" s="9">
        <v>6.3690443329012458</v>
      </c>
      <c r="U110" s="9">
        <v>6.6141288263176117</v>
      </c>
      <c r="V110" s="9">
        <v>6.3194641785273653</v>
      </c>
      <c r="W110" s="9">
        <v>6.6357931719089898</v>
      </c>
      <c r="X110" s="9">
        <v>6.6418416179644106</v>
      </c>
      <c r="Y110" s="9">
        <v>6.5974500035557817</v>
      </c>
      <c r="Z110" s="9">
        <v>6.106252109086288</v>
      </c>
      <c r="AA110" s="9">
        <v>6.649061732099832</v>
      </c>
      <c r="AB110" s="9">
        <v>6.2240951808251079</v>
      </c>
      <c r="AC110" s="9">
        <v>6.667961946504966</v>
      </c>
      <c r="AD110" s="9">
        <v>6.163798925940525</v>
      </c>
      <c r="AE110" s="9">
        <v>6.7914579339348089</v>
      </c>
      <c r="AF110" s="9">
        <v>6.5719988855572566</v>
      </c>
      <c r="AG110" s="9">
        <v>6.7966765815670183</v>
      </c>
      <c r="AH110" s="9">
        <v>6.5387285241588557</v>
      </c>
      <c r="AI110" s="9">
        <v>6.6069410721717441</v>
      </c>
      <c r="AJ110" s="9">
        <v>6.6674522057160086</v>
      </c>
      <c r="AK110" s="9">
        <v>6.4372014832023421</v>
      </c>
      <c r="AL110" s="9">
        <v>6.723547529149176</v>
      </c>
      <c r="AM110" s="9">
        <v>6.2897356247790661</v>
      </c>
      <c r="AN110" s="9">
        <v>6.7326315915556432</v>
      </c>
      <c r="AO110" s="9">
        <v>6.2361511623343731</v>
      </c>
      <c r="AP110" s="9">
        <v>6.879153246184246</v>
      </c>
      <c r="AQ110" s="9">
        <v>6.5202231400223729</v>
      </c>
      <c r="AR110" s="9">
        <v>6.2400107888100473</v>
      </c>
      <c r="AS110" s="9">
        <v>6.5996006888759657</v>
      </c>
      <c r="AT110" s="9">
        <v>6.5677774341838617</v>
      </c>
      <c r="AU110" s="9">
        <v>6.5250673638360768</v>
      </c>
      <c r="AV110" s="9">
        <v>6.1947190919021633</v>
      </c>
      <c r="AW110" s="9">
        <v>5.7588899501364041</v>
      </c>
      <c r="AX110" s="9">
        <v>6.8789035310848705</v>
      </c>
      <c r="AY110" s="9">
        <v>6.1262655403390012</v>
      </c>
      <c r="AZ110" s="9">
        <v>6.3706999422074215</v>
      </c>
      <c r="BA110" s="9">
        <v>6.6119460259075682</v>
      </c>
      <c r="BB110" s="9">
        <v>6.6161239449428217</v>
      </c>
      <c r="BC110" s="9">
        <v>6.4670254495637556</v>
      </c>
      <c r="BD110" s="9">
        <v>6.6440465627562801</v>
      </c>
      <c r="BE110" s="9">
        <v>6.6054276658317015</v>
      </c>
      <c r="BF110" s="9">
        <v>6.2390781453171771</v>
      </c>
      <c r="BG110" s="9">
        <v>6.5230119663923114</v>
      </c>
      <c r="BH110" s="9">
        <v>6.6814961296134978</v>
      </c>
      <c r="BI110" s="9">
        <v>6.5925145093548965</v>
      </c>
      <c r="BJ110" s="9">
        <v>6.5549958440697926</v>
      </c>
      <c r="BK110" s="9">
        <v>6.3421244945385329</v>
      </c>
      <c r="BL110" s="9">
        <v>6.1904908169307769</v>
      </c>
      <c r="BM110" s="9">
        <v>6.4476007859472793</v>
      </c>
      <c r="BN110" s="9">
        <v>6.4725225692227744</v>
      </c>
      <c r="BO110" s="9">
        <v>6.2912893557406884</v>
      </c>
      <c r="BP110" s="9">
        <v>6.1381033507357312</v>
      </c>
      <c r="BQ110" s="9">
        <v>5.5871674764377488</v>
      </c>
      <c r="BR110" s="9">
        <v>6.3513399420817249</v>
      </c>
      <c r="BS110" s="9">
        <v>6.1617670702393106</v>
      </c>
      <c r="BT110" s="9">
        <v>6.6238997277843126</v>
      </c>
      <c r="BU110" s="9">
        <v>5.8075397633411274</v>
      </c>
      <c r="BV110" s="9">
        <v>6.2651766757470639</v>
      </c>
      <c r="BW110" s="9">
        <v>6.641935328187933</v>
      </c>
      <c r="BX110" s="9">
        <v>6.6030948753911147</v>
      </c>
      <c r="BY110" s="9">
        <v>6.7726644586659077</v>
      </c>
      <c r="BZ110" s="9">
        <v>6.4760115185754739</v>
      </c>
      <c r="CA110" s="9">
        <v>6.7493949279685879</v>
      </c>
      <c r="CB110" s="9">
        <v>6.9599204971320114</v>
      </c>
      <c r="CC110" s="9">
        <v>6.200113925175585</v>
      </c>
      <c r="CD110" s="9">
        <v>5.9994702720917639</v>
      </c>
      <c r="CE110" s="9">
        <v>6.4560292484295783</v>
      </c>
      <c r="CF110" s="9">
        <v>6.5546688977039498</v>
      </c>
      <c r="CG110" s="9">
        <v>1.1139433523068367</v>
      </c>
      <c r="CH110" s="9">
        <v>6.5337183082576757</v>
      </c>
      <c r="CI110" s="9">
        <v>6.4740584028645349</v>
      </c>
      <c r="CJ110" s="9">
        <v>6.424934369188029</v>
      </c>
      <c r="CK110" s="9">
        <v>6.341437096701851</v>
      </c>
      <c r="CL110" s="9">
        <v>6.5047965631422082</v>
      </c>
      <c r="CM110" s="9">
        <v>6.2529093157792817</v>
      </c>
      <c r="CN110" s="9">
        <v>6.5478169024899779</v>
      </c>
      <c r="CO110" s="9">
        <v>6.4815205938462706</v>
      </c>
      <c r="CP110" s="9">
        <v>5.89101253066951</v>
      </c>
      <c r="CQ110" s="9">
        <v>5.9730539248427066</v>
      </c>
      <c r="CR110" s="9">
        <v>6.4214576568641188</v>
      </c>
      <c r="CS110" s="9">
        <v>6.2091733424169355</v>
      </c>
      <c r="CT110" s="9">
        <v>6.3539527570299823</v>
      </c>
      <c r="CU110" s="9">
        <v>6.1996995159974366</v>
      </c>
      <c r="CV110" s="9">
        <v>6.2814719877464391</v>
      </c>
      <c r="CW110" s="9">
        <v>6.4623580110144738</v>
      </c>
      <c r="CX110" s="9">
        <v>6.7044563893050784</v>
      </c>
      <c r="CY110" s="9">
        <v>6.456963005337605</v>
      </c>
      <c r="CZ110" s="9">
        <v>6.2976486959604703</v>
      </c>
      <c r="DA110" s="9">
        <v>6.7969752807716635</v>
      </c>
      <c r="DB110" s="9">
        <v>6.4921758627796713</v>
      </c>
      <c r="DC110" s="9">
        <v>6.7968882160528876</v>
      </c>
      <c r="DD110" s="9">
        <v>6.3700467175062645</v>
      </c>
      <c r="DE110" s="9">
        <v>6.8553621271017784</v>
      </c>
      <c r="DF110" s="9">
        <v>6.1718220756478166</v>
      </c>
      <c r="DG110" s="9">
        <v>6.5594093544284053</v>
      </c>
      <c r="DH110" s="9">
        <v>5.9545743766124151</v>
      </c>
      <c r="DI110" s="9">
        <v>6.7859004504334042</v>
      </c>
      <c r="DJ110" s="9">
        <v>6.4736586101966589</v>
      </c>
      <c r="DK110" s="9">
        <v>6.7756543484819378</v>
      </c>
      <c r="DL110" s="9">
        <v>6.5867970879882201</v>
      </c>
      <c r="DM110" s="9">
        <v>5.9086351194244111</v>
      </c>
      <c r="DN110" s="9">
        <v>6.6184004125182252</v>
      </c>
      <c r="DO110" s="9">
        <v>6.6125365562446605</v>
      </c>
      <c r="DP110" s="9">
        <v>6.1355667288560936</v>
      </c>
      <c r="DQ110" s="9">
        <v>6.2576581793455501</v>
      </c>
      <c r="DR110" s="9">
        <v>6.3812335249228207</v>
      </c>
      <c r="DS110" s="9">
        <v>6.8218898848436567</v>
      </c>
      <c r="DT110" s="9">
        <v>6.2428131500071524</v>
      </c>
      <c r="DU110" s="9">
        <v>6.6675170182750501</v>
      </c>
      <c r="DV110" s="9">
        <v>6.5029328194903835</v>
      </c>
      <c r="DW110" s="9">
        <v>5.8869360716126433</v>
      </c>
      <c r="DX110" s="9">
        <v>6.5918171771338239</v>
      </c>
      <c r="DY110" s="9">
        <v>6.7453999220470715</v>
      </c>
      <c r="DZ110" s="9">
        <v>6.742482785494599</v>
      </c>
      <c r="EA110" s="9">
        <v>6.671430564916319</v>
      </c>
      <c r="EB110" s="9">
        <v>6.781247635372015</v>
      </c>
      <c r="EC110" s="9">
        <v>6.1499438717606267</v>
      </c>
      <c r="ED110" s="9">
        <v>6.4822152144089999</v>
      </c>
      <c r="EE110" s="9">
        <v>6.3663626187904727</v>
      </c>
      <c r="EF110" s="9">
        <v>5.8281189469124808</v>
      </c>
      <c r="EG110" s="9">
        <v>6.4990277191245847</v>
      </c>
      <c r="EH110" s="9">
        <v>6.5991169253801738</v>
      </c>
      <c r="EI110" s="9">
        <v>6.5992321248275667</v>
      </c>
      <c r="EJ110" s="9">
        <v>6.5316233598014257</v>
      </c>
      <c r="EK110" s="9">
        <v>6.8342777381328634</v>
      </c>
      <c r="EL110" s="9">
        <v>6.463778953058827</v>
      </c>
      <c r="EM110" s="9">
        <v>6.6560776851884516</v>
      </c>
      <c r="EN110" s="9">
        <v>6.1641151186092955</v>
      </c>
      <c r="EO110" s="9">
        <v>6.6432057493700833</v>
      </c>
      <c r="EP110" s="9">
        <v>6.4562243328289028</v>
      </c>
      <c r="EQ110" s="9">
        <v>6.287385592919712</v>
      </c>
      <c r="ER110" s="9">
        <v>6.4454710926321157</v>
      </c>
      <c r="ES110" s="9">
        <v>6.4465020617374966</v>
      </c>
      <c r="ET110" s="9">
        <v>6.5436273221145518</v>
      </c>
      <c r="EU110" s="9">
        <v>6.6819081813338892</v>
      </c>
      <c r="EV110" s="9">
        <v>6.6195459719378089</v>
      </c>
      <c r="EW110" s="9">
        <v>6.3930760481597053</v>
      </c>
      <c r="EX110" s="9">
        <v>6.6817258386007996</v>
      </c>
      <c r="EY110" s="9">
        <v>6.535467803101235</v>
      </c>
      <c r="EZ110" s="9">
        <v>6.7686120575949129</v>
      </c>
      <c r="FA110" s="9">
        <v>6.5105627033250917</v>
      </c>
      <c r="FB110" s="9">
        <v>6.3725716109232442</v>
      </c>
      <c r="FC110" s="9">
        <v>6.6375691761206417</v>
      </c>
      <c r="FD110" s="9">
        <v>6.4784927602715312</v>
      </c>
      <c r="FE110" s="9">
        <v>6.9292204333296707</v>
      </c>
      <c r="FF110" s="9">
        <v>6.7081832054774049</v>
      </c>
      <c r="FG110" s="9">
        <v>6.4960565860701287</v>
      </c>
      <c r="FH110" s="9">
        <v>6.3796872389553174</v>
      </c>
      <c r="FI110" s="9">
        <v>6.3537950960452596</v>
      </c>
      <c r="FJ110" s="9">
        <v>7.2469695004318009</v>
      </c>
      <c r="FK110" s="9">
        <v>6.7032520748396189</v>
      </c>
      <c r="FL110" s="9">
        <v>6.2692046258145098</v>
      </c>
      <c r="FM110" s="9">
        <v>6.7754817059346726</v>
      </c>
      <c r="FN110" s="9">
        <v>6.289425950054194</v>
      </c>
      <c r="FO110" s="9">
        <v>6.7853071941509029</v>
      </c>
      <c r="FP110" s="9">
        <v>6.0437912512278498</v>
      </c>
      <c r="FQ110" s="9">
        <v>6.8162519085823821</v>
      </c>
      <c r="FR110" s="9">
        <v>6.6403067896380037</v>
      </c>
      <c r="FS110" s="9">
        <v>6.05382954581993</v>
      </c>
      <c r="FT110" s="9">
        <v>5.8694664100808662</v>
      </c>
      <c r="FU110" s="9">
        <v>6.1939845403457889</v>
      </c>
      <c r="FV110" s="9">
        <v>6.310859777684958</v>
      </c>
      <c r="FW110" s="9">
        <v>6.5473366221693405</v>
      </c>
      <c r="FX110" s="9">
        <v>6.4825450241546063</v>
      </c>
      <c r="FY110" s="9">
        <v>6.4812016213705199</v>
      </c>
      <c r="FZ110" s="9">
        <v>6.3889371774467643</v>
      </c>
      <c r="GA110" s="9">
        <v>5.8057712734897473</v>
      </c>
      <c r="GB110" s="9">
        <v>6.15927475807029</v>
      </c>
      <c r="GC110" s="9">
        <v>6.4709942054943665</v>
      </c>
      <c r="GD110" s="9">
        <v>6.2704631489802747</v>
      </c>
      <c r="GE110" s="9">
        <v>6.7533266192412453</v>
      </c>
      <c r="GF110" s="9">
        <v>6.4048826147417977</v>
      </c>
      <c r="GG110" s="9">
        <v>6.2476684171640535</v>
      </c>
      <c r="GH110" s="9">
        <v>6.6379868821467092</v>
      </c>
      <c r="GI110" s="9">
        <v>6.7066350964004968</v>
      </c>
      <c r="GJ110" s="9">
        <v>6.4095530761598383</v>
      </c>
      <c r="GK110" s="9">
        <v>6.46966755634074</v>
      </c>
      <c r="GL110" s="9">
        <v>6.3346525562162075</v>
      </c>
      <c r="GM110" s="9">
        <v>6.4867864119259533</v>
      </c>
      <c r="GN110" s="9">
        <v>6.5106306542842516</v>
      </c>
      <c r="GO110" s="9">
        <v>6.4832360110885459</v>
      </c>
      <c r="GP110" s="9">
        <v>6.6818200013455868</v>
      </c>
      <c r="GQ110" s="9">
        <v>6.5852409321704712</v>
      </c>
      <c r="GR110" s="9">
        <v>6.398061420436604</v>
      </c>
      <c r="GS110" s="9">
        <v>6.2954758335582097</v>
      </c>
      <c r="GT110" s="9">
        <v>6.1022793081628874</v>
      </c>
      <c r="GU110" s="9">
        <v>6.5773705710992516</v>
      </c>
      <c r="GV110" s="9">
        <v>6.1365423747663952</v>
      </c>
      <c r="GW110" s="9">
        <v>5.7004726663986496</v>
      </c>
      <c r="GX110" s="9">
        <v>6.0914548575746732</v>
      </c>
      <c r="GY110" s="9">
        <v>6.4482052786366477</v>
      </c>
      <c r="GZ110" s="9">
        <v>6.100940957390625</v>
      </c>
      <c r="HA110" s="9">
        <v>6.4974491075614926</v>
      </c>
      <c r="HB110" s="9">
        <v>6.0967126247454688</v>
      </c>
      <c r="HC110" s="9">
        <v>6.486146996806573</v>
      </c>
      <c r="HD110" s="9">
        <v>6.2426482496150761</v>
      </c>
      <c r="HE110" s="9">
        <v>6.5202712464582637</v>
      </c>
      <c r="HF110" s="9">
        <v>6.4272153209580463</v>
      </c>
      <c r="HG110" s="9">
        <v>7.0241494724897162</v>
      </c>
      <c r="HH110" s="9">
        <v>6.5237611597595606</v>
      </c>
      <c r="HI110" s="9">
        <v>5.9421802476639414</v>
      </c>
      <c r="HJ110" s="9">
        <v>5.8451048645882082</v>
      </c>
      <c r="HK110" s="9">
        <v>6.5199448832957883</v>
      </c>
      <c r="HL110" s="9">
        <v>5.8272206051540909</v>
      </c>
      <c r="HM110" s="9">
        <v>5.5558426290488754</v>
      </c>
      <c r="HN110" s="9">
        <v>6.5806469838501425</v>
      </c>
      <c r="HO110" s="9">
        <v>6.6001244857894976</v>
      </c>
      <c r="HP110" s="9">
        <v>6.2504600141145765</v>
      </c>
      <c r="HQ110" s="9">
        <v>0</v>
      </c>
      <c r="HR110" s="9">
        <v>1.8061799739838871</v>
      </c>
      <c r="HS110" s="9">
        <v>6.5442334170161303</v>
      </c>
      <c r="HT110" s="9">
        <v>6.7302238726390513</v>
      </c>
      <c r="HU110" s="9">
        <v>6.4683380240021187</v>
      </c>
      <c r="HV110" s="9">
        <v>6.436595770979201</v>
      </c>
      <c r="HW110" s="9">
        <v>6.6656816268689321</v>
      </c>
      <c r="HX110" s="9">
        <v>6.7484389146930299</v>
      </c>
      <c r="HY110" s="9">
        <v>6.8275700878168699</v>
      </c>
      <c r="HZ110" s="9">
        <v>6.5118687951658378</v>
      </c>
      <c r="IA110" s="9">
        <v>6.676968545275809</v>
      </c>
      <c r="IB110" s="9">
        <v>6.8966877251610823</v>
      </c>
      <c r="IC110" s="9">
        <v>6.7697173902458783</v>
      </c>
      <c r="ID110" s="9">
        <v>6.5412472811798841</v>
      </c>
      <c r="IE110" s="9">
        <v>6.4361593063011231</v>
      </c>
      <c r="IF110" s="9">
        <v>6.4204361789457343</v>
      </c>
      <c r="IG110" s="9">
        <v>6.7092261900293941</v>
      </c>
      <c r="IH110" s="9">
        <v>6.4782797088531368</v>
      </c>
      <c r="II110" s="9">
        <v>6.5257954226310089</v>
      </c>
      <c r="IJ110" s="9">
        <v>6.6613300572766869</v>
      </c>
      <c r="IK110" s="9">
        <v>6.2280588464120061</v>
      </c>
      <c r="IL110" s="9">
        <v>6.5802424491144027</v>
      </c>
      <c r="IM110" s="9">
        <v>6.4657918177754121</v>
      </c>
      <c r="IN110" s="9">
        <v>6.197669181161241</v>
      </c>
      <c r="IO110" s="9">
        <v>6.4882271311952753</v>
      </c>
      <c r="IP110" s="9">
        <v>5.9093115360759541</v>
      </c>
      <c r="IQ110" s="9">
        <v>6.5617167150593199</v>
      </c>
      <c r="IR110" s="9">
        <v>6.5774638800088132</v>
      </c>
      <c r="IS110" s="9">
        <v>6.4014641292466381</v>
      </c>
      <c r="IT110" s="9">
        <v>6.6010652958854052</v>
      </c>
      <c r="IU110" s="9">
        <v>6.4342889173939648</v>
      </c>
      <c r="IV110" s="9">
        <v>6.5381106668316757</v>
      </c>
      <c r="IW110" s="9">
        <v>6.7370233462211013</v>
      </c>
      <c r="IX110" s="9">
        <v>6.5609099655508238</v>
      </c>
      <c r="IY110" s="9">
        <v>6.4929192754318388</v>
      </c>
      <c r="IZ110" s="9">
        <v>6.7040226128731648</v>
      </c>
      <c r="JA110" s="9">
        <v>6.9286932011892759</v>
      </c>
      <c r="JB110" s="9">
        <v>6.6560529486628459</v>
      </c>
      <c r="JC110" s="9">
        <v>6.4612122542993315</v>
      </c>
      <c r="JD110" s="9">
        <v>6.5188659705082577</v>
      </c>
      <c r="JE110" s="9">
        <v>6.2767363110014571</v>
      </c>
      <c r="JF110" s="9">
        <v>6.8581617495569764</v>
      </c>
      <c r="JG110" s="9">
        <v>6.5375960999989298</v>
      </c>
      <c r="JH110" s="9">
        <v>6.6272614699738241</v>
      </c>
      <c r="JI110" s="9">
        <v>6.5383479827560729</v>
      </c>
      <c r="JJ110" s="9">
        <v>5.9175202133489693</v>
      </c>
      <c r="JK110" s="9">
        <v>6.8709688813491576</v>
      </c>
      <c r="JL110" s="9">
        <v>6.6297299005733139</v>
      </c>
      <c r="JM110" s="9">
        <v>6.3899338406737405</v>
      </c>
      <c r="JN110" s="9">
        <v>6.5417862332745891</v>
      </c>
      <c r="JO110" s="9">
        <v>6.5927762474077429</v>
      </c>
      <c r="JP110" s="9">
        <v>5.978937930575027</v>
      </c>
      <c r="JQ110" s="9">
        <v>6.6855277622861884</v>
      </c>
      <c r="JR110" s="9">
        <v>6.5738314463035916</v>
      </c>
      <c r="JS110" s="9">
        <v>6.4789426250313236</v>
      </c>
      <c r="JT110" s="9">
        <v>6.5252056606632713</v>
      </c>
      <c r="JU110" s="9">
        <v>6.9146904538048046</v>
      </c>
      <c r="JV110" s="9">
        <v>6.6343525059376809</v>
      </c>
      <c r="JW110" s="9">
        <v>6.5727292138786559</v>
      </c>
      <c r="JX110" s="9">
        <v>2.0569048513364727</v>
      </c>
      <c r="JY110" s="9">
        <v>6.5778695176901385</v>
      </c>
      <c r="JZ110" s="9">
        <v>6.4693561141470619</v>
      </c>
      <c r="KA110" s="9">
        <v>6.2951015507154864</v>
      </c>
      <c r="KB110" s="9">
        <v>6.5503493269772841</v>
      </c>
      <c r="KC110" s="9">
        <v>6.2630337923817452</v>
      </c>
      <c r="KD110" s="9">
        <v>6.5042565848831133</v>
      </c>
      <c r="KE110" s="9">
        <v>6.5569860969279716</v>
      </c>
      <c r="KF110" s="9">
        <v>6.243255389702707</v>
      </c>
      <c r="KG110" s="9">
        <v>5.8597493634395494</v>
      </c>
      <c r="KH110" s="9">
        <v>6.5725710918850782</v>
      </c>
      <c r="KI110" s="9">
        <v>5.9572844388857646</v>
      </c>
      <c r="KJ110" s="9">
        <v>6.5203506694014868</v>
      </c>
      <c r="KK110" s="9">
        <v>6.4207331494739535</v>
      </c>
      <c r="KL110" s="9">
        <v>5.8892338912353441</v>
      </c>
      <c r="KM110" s="9">
        <v>6.2564406325348125</v>
      </c>
      <c r="KN110" s="9">
        <v>6.3360837162593677</v>
      </c>
      <c r="KO110" s="9">
        <v>5.811084807618375</v>
      </c>
      <c r="KP110" s="9">
        <v>6.327826698560318</v>
      </c>
      <c r="KQ110" s="9">
        <v>6.5700631998914085</v>
      </c>
      <c r="KR110" s="9">
        <v>6.5352035798317472</v>
      </c>
      <c r="KS110" s="9">
        <v>5.9781001353363479</v>
      </c>
      <c r="KT110" s="9">
        <v>6.509010745031266</v>
      </c>
      <c r="KU110" s="9">
        <v>6.4662409246547554</v>
      </c>
      <c r="KV110" s="9">
        <v>6.1224026666681537</v>
      </c>
      <c r="KW110" s="9">
        <v>6.5693248584925872</v>
      </c>
      <c r="KX110" s="9">
        <v>6.2558702136204554</v>
      </c>
      <c r="KY110" s="9">
        <v>6.6943349749410928</v>
      </c>
      <c r="KZ110" s="9">
        <v>6.5339984220752463</v>
      </c>
      <c r="LA110" s="9">
        <v>6.6071814924202918</v>
      </c>
      <c r="LB110" s="9">
        <v>6.4096235993627273</v>
      </c>
      <c r="LC110" s="9">
        <v>6.445854278655724</v>
      </c>
      <c r="LD110" s="9">
        <v>6.1912953224512295</v>
      </c>
      <c r="LE110" s="9">
        <v>6.7715716813868285</v>
      </c>
      <c r="LF110" s="9">
        <v>6.1517828006194879</v>
      </c>
      <c r="LG110" s="9">
        <v>6.5781763653133698</v>
      </c>
      <c r="LH110" s="9">
        <v>6.6257050938032558</v>
      </c>
      <c r="LI110" s="9">
        <v>6.5063664690099499</v>
      </c>
      <c r="LJ110" s="9">
        <v>6.4047329964966844</v>
      </c>
      <c r="LK110" s="9">
        <v>6.4068631413522716</v>
      </c>
      <c r="LL110" s="9">
        <v>6.5954751679533139</v>
      </c>
      <c r="LM110" s="9">
        <v>5.8679539551162874</v>
      </c>
      <c r="LN110" s="9">
        <v>6.2420596607783807</v>
      </c>
      <c r="LO110" s="9">
        <v>6.731112875544536</v>
      </c>
      <c r="LP110" s="9">
        <v>6.6842268593678025</v>
      </c>
      <c r="LQ110" s="9">
        <v>6.7589543361782978</v>
      </c>
      <c r="LR110" s="9">
        <v>6.7082239356503344</v>
      </c>
      <c r="LS110" s="9">
        <v>5.3943973906227702</v>
      </c>
      <c r="LT110" s="9">
        <v>6.3543218827806616</v>
      </c>
      <c r="LU110" s="9">
        <v>6.2959262613746318</v>
      </c>
      <c r="LV110" s="9">
        <v>6.487199907958173</v>
      </c>
      <c r="LW110" s="9">
        <v>6.2363830646151674</v>
      </c>
      <c r="LX110" s="9">
        <v>6.7533960498821122</v>
      </c>
      <c r="LY110" s="9">
        <v>6.4671288595733278</v>
      </c>
      <c r="LZ110" s="9">
        <v>6.65658629321711</v>
      </c>
      <c r="MA110" s="9">
        <v>6.734394218739955</v>
      </c>
      <c r="MB110" s="9">
        <v>6.5485347319727341</v>
      </c>
      <c r="MC110" s="9">
        <v>6.5552620853435322</v>
      </c>
      <c r="MD110" s="9">
        <v>6.3593770503086215</v>
      </c>
      <c r="ME110" s="9">
        <v>6.2170952741917551</v>
      </c>
      <c r="MF110" s="9">
        <v>5.1244911827621209</v>
      </c>
      <c r="MG110" s="9">
        <v>6.5993324349387201</v>
      </c>
      <c r="MH110" s="9">
        <v>6.5641133184690252</v>
      </c>
      <c r="MI110" s="9">
        <v>6.3008004103570325</v>
      </c>
      <c r="MJ110" s="9">
        <v>6.3721419201045011</v>
      </c>
      <c r="MK110" s="9">
        <v>6.6921708142916412</v>
      </c>
      <c r="ML110" s="9">
        <v>6.7383773809884078</v>
      </c>
      <c r="MM110" s="9">
        <v>6.5020647836665795</v>
      </c>
      <c r="MN110" s="9">
        <v>6.3920828805668668</v>
      </c>
      <c r="MO110" s="9">
        <v>6.0969117501825094</v>
      </c>
      <c r="MP110" s="9">
        <v>6.694559661427852</v>
      </c>
      <c r="MQ110" s="9">
        <v>6.1943094952869524</v>
      </c>
      <c r="MR110" s="9">
        <v>6.3008104042969837</v>
      </c>
      <c r="MS110" s="9">
        <v>6.3629909273482941</v>
      </c>
      <c r="MT110" s="9">
        <v>6.1883816875989011</v>
      </c>
      <c r="MU110" s="9">
        <v>6.6807999329045247</v>
      </c>
      <c r="MV110" s="9">
        <v>6.8185166679501252</v>
      </c>
      <c r="MW110" s="9">
        <v>6.5337202144043207</v>
      </c>
      <c r="MX110" s="9">
        <v>6.7294511189767494</v>
      </c>
      <c r="MY110" s="9">
        <v>6.5039099274896186</v>
      </c>
      <c r="MZ110" s="9">
        <v>6.970611278278267</v>
      </c>
      <c r="NA110" s="9">
        <v>6.6058158767937796</v>
      </c>
      <c r="NB110" s="9">
        <v>6.2841795600522872</v>
      </c>
    </row>
    <row r="111" spans="1:366">
      <c r="A111" s="1" t="s">
        <v>218</v>
      </c>
      <c r="B111" s="1" t="s">
        <v>218</v>
      </c>
      <c r="C111" s="1" t="s">
        <v>2</v>
      </c>
      <c r="D111" s="1" t="s">
        <v>324</v>
      </c>
      <c r="E111" s="9">
        <v>5.2015254817066117</v>
      </c>
      <c r="F111" s="9">
        <v>5.05590176883765</v>
      </c>
      <c r="G111" s="9">
        <v>4.9230107429637133</v>
      </c>
      <c r="H111" s="9">
        <v>4.928257552514296</v>
      </c>
      <c r="I111" s="9">
        <v>4.2268318106587204</v>
      </c>
      <c r="J111" s="9">
        <v>4.9649145859514725</v>
      </c>
      <c r="K111" s="9">
        <v>5.1142873109230331</v>
      </c>
      <c r="L111" s="9">
        <v>5.0416531837056153</v>
      </c>
      <c r="M111" s="9">
        <v>4.9357137836956779</v>
      </c>
      <c r="N111" s="9">
        <v>4.8625606890670507</v>
      </c>
      <c r="O111" s="9">
        <v>4.7915152119416256</v>
      </c>
      <c r="P111" s="9">
        <v>4.7398570343861488</v>
      </c>
      <c r="Q111" s="9">
        <v>3.9031985470429782</v>
      </c>
      <c r="R111" s="9">
        <v>4.8414283013012707</v>
      </c>
      <c r="S111" s="9">
        <v>5.1485193659179735</v>
      </c>
      <c r="T111" s="9">
        <v>4.361293324243575</v>
      </c>
      <c r="U111" s="9">
        <v>4.8671609575498991</v>
      </c>
      <c r="V111" s="9">
        <v>4.4104904200034483</v>
      </c>
      <c r="W111" s="9">
        <v>4.9474337218870508</v>
      </c>
      <c r="X111" s="9">
        <v>4.8508544505992228</v>
      </c>
      <c r="Y111" s="9">
        <v>5.0647536580758494</v>
      </c>
      <c r="Z111" s="9">
        <v>3.9737741939705802</v>
      </c>
      <c r="AA111" s="9">
        <v>5.0020407248664824</v>
      </c>
      <c r="AB111" s="9">
        <v>4.0815273262448049</v>
      </c>
      <c r="AC111" s="9">
        <v>5.0426778726024724</v>
      </c>
      <c r="AD111" s="9">
        <v>4.3267863101983952</v>
      </c>
      <c r="AE111" s="9">
        <v>5.1756770341710183</v>
      </c>
      <c r="AF111" s="9">
        <v>4.8130135668840959</v>
      </c>
      <c r="AG111" s="9">
        <v>5.2539313617906753</v>
      </c>
      <c r="AH111" s="9">
        <v>4.126293790693266</v>
      </c>
      <c r="AI111" s="9">
        <v>4.8895986023848979</v>
      </c>
      <c r="AJ111" s="9">
        <v>4.995499182100148</v>
      </c>
      <c r="AK111" s="9">
        <v>4.5572906021761881</v>
      </c>
      <c r="AL111" s="9">
        <v>4.6806436715422475</v>
      </c>
      <c r="AM111" s="9">
        <v>4.6861445054235604</v>
      </c>
      <c r="AN111" s="9">
        <v>5.2998383955448753</v>
      </c>
      <c r="AO111" s="9">
        <v>4.7390499277103046</v>
      </c>
      <c r="AP111" s="9">
        <v>5.0574683065702484</v>
      </c>
      <c r="AQ111" s="9">
        <v>4.7448091345854015</v>
      </c>
      <c r="AR111" s="9">
        <v>4.6096157499530639</v>
      </c>
      <c r="AS111" s="9">
        <v>5.0769861398764569</v>
      </c>
      <c r="AT111" s="9">
        <v>4.608761301825588</v>
      </c>
      <c r="AU111" s="9">
        <v>4.5073160400764136</v>
      </c>
      <c r="AV111" s="9">
        <v>4.7542718686834595</v>
      </c>
      <c r="AW111" s="9">
        <v>4.3632922515710817</v>
      </c>
      <c r="AX111" s="9">
        <v>5.0699713312927983</v>
      </c>
      <c r="AY111" s="9">
        <v>4.4302202263210724</v>
      </c>
      <c r="AZ111" s="9">
        <v>4.3589432196323346</v>
      </c>
      <c r="BA111" s="9">
        <v>4.996349657100799</v>
      </c>
      <c r="BB111" s="9">
        <v>4.7421907696990964</v>
      </c>
      <c r="BC111" s="9">
        <v>4.9920893744703179</v>
      </c>
      <c r="BD111" s="9">
        <v>5.0754520631551232</v>
      </c>
      <c r="BE111" s="9">
        <v>4.9983726936744555</v>
      </c>
      <c r="BF111" s="9">
        <v>4.3350765973144059</v>
      </c>
      <c r="BG111" s="9">
        <v>4.6447732906740757</v>
      </c>
      <c r="BH111" s="9">
        <v>5.0269048909697824</v>
      </c>
      <c r="BI111" s="9">
        <v>4.8973026236015684</v>
      </c>
      <c r="BJ111" s="9">
        <v>4.3962342287857998</v>
      </c>
      <c r="BK111" s="9">
        <v>4.0537313158876076</v>
      </c>
      <c r="BL111" s="9">
        <v>2.0644579892269186</v>
      </c>
      <c r="BM111" s="9">
        <v>4.8255299724898828</v>
      </c>
      <c r="BN111" s="9">
        <v>4.7472330810781402</v>
      </c>
      <c r="BO111" s="9">
        <v>3.3667963832867298</v>
      </c>
      <c r="BP111" s="9">
        <v>4.2463754640035081</v>
      </c>
      <c r="BQ111" s="9">
        <v>3.818621726375889</v>
      </c>
      <c r="BR111" s="9">
        <v>4.6662558271926047</v>
      </c>
      <c r="BS111" s="9">
        <v>3.8948143290833008</v>
      </c>
      <c r="BT111" s="9">
        <v>4.9478158896887452</v>
      </c>
      <c r="BU111" s="9">
        <v>4.1626540041195756</v>
      </c>
      <c r="BV111" s="9">
        <v>4.5805942844523528</v>
      </c>
      <c r="BW111" s="9">
        <v>4.9989912662178204</v>
      </c>
      <c r="BX111" s="9">
        <v>4.9625350652968763</v>
      </c>
      <c r="BY111" s="9">
        <v>5.2072949843223917</v>
      </c>
      <c r="BZ111" s="9">
        <v>4.974562349796634</v>
      </c>
      <c r="CA111" s="9">
        <v>4.8232589848801064</v>
      </c>
      <c r="CB111" s="9">
        <v>5.1169197395483659</v>
      </c>
      <c r="CC111" s="9">
        <v>4.2904353136654976</v>
      </c>
      <c r="CD111" s="9">
        <v>3.7875313161272341</v>
      </c>
      <c r="CE111" s="9">
        <v>4.4035494540323183</v>
      </c>
      <c r="CF111" s="9">
        <v>4.677944403430593</v>
      </c>
      <c r="CG111" s="9">
        <v>4.6410971617969352</v>
      </c>
      <c r="CH111" s="9">
        <v>4.8203394131268418</v>
      </c>
      <c r="CI111" s="9">
        <v>4.861098105150595</v>
      </c>
      <c r="CJ111" s="9">
        <v>4.6081943027540078</v>
      </c>
      <c r="CK111" s="9">
        <v>4.4461642220254758</v>
      </c>
      <c r="CL111" s="9">
        <v>4.6799817684509417</v>
      </c>
      <c r="CM111" s="9">
        <v>4.5589124731065391</v>
      </c>
      <c r="CN111" s="9">
        <v>5.0243583983068145</v>
      </c>
      <c r="CO111" s="9">
        <v>4.7907635394463908</v>
      </c>
      <c r="CP111" s="9">
        <v>4.1480779767625062</v>
      </c>
      <c r="CQ111" s="9">
        <v>4.3583917586490202</v>
      </c>
      <c r="CR111" s="9">
        <v>4.7059064557003119</v>
      </c>
      <c r="CS111" s="9">
        <v>4.4492777905791563</v>
      </c>
      <c r="CT111" s="9">
        <v>4.5411172484217825</v>
      </c>
      <c r="CU111" s="9">
        <v>2.0170333392987803</v>
      </c>
      <c r="CV111" s="9">
        <v>4.44838163685466</v>
      </c>
      <c r="CW111" s="9">
        <v>4.6503949561722422</v>
      </c>
      <c r="CX111" s="9">
        <v>5.0574112329001846</v>
      </c>
      <c r="CY111" s="9">
        <v>4.5033002934012716</v>
      </c>
      <c r="CZ111" s="9">
        <v>4.2358061046021032</v>
      </c>
      <c r="DA111" s="9">
        <v>4.8037096977791363</v>
      </c>
      <c r="DB111" s="9">
        <v>4.5086912868607625</v>
      </c>
      <c r="DC111" s="9">
        <v>5.1396429926297778</v>
      </c>
      <c r="DD111" s="9">
        <v>4.5342165443323301</v>
      </c>
      <c r="DE111" s="9">
        <v>5.2847103971094258</v>
      </c>
      <c r="DF111" s="9">
        <v>4.306425027550687</v>
      </c>
      <c r="DG111" s="9">
        <v>5.1604085000895825</v>
      </c>
      <c r="DH111" s="9">
        <v>5.1405583202415119</v>
      </c>
      <c r="DI111" s="9">
        <v>4.7514099886239238</v>
      </c>
      <c r="DJ111" s="9">
        <v>5.1984426354741409</v>
      </c>
      <c r="DK111" s="9">
        <v>4.7224940703557881</v>
      </c>
      <c r="DL111" s="9">
        <v>4.8541845438336066</v>
      </c>
      <c r="DM111" s="9">
        <v>4.0753279341632584</v>
      </c>
      <c r="DN111" s="9">
        <v>4.6585932476659693</v>
      </c>
      <c r="DO111" s="9">
        <v>4.9078733590795212</v>
      </c>
      <c r="DP111" s="9">
        <v>1.4471580313422192</v>
      </c>
      <c r="DQ111" s="9">
        <v>4.0489853025707108</v>
      </c>
      <c r="DR111" s="9">
        <v>4.7576389228048948</v>
      </c>
      <c r="DS111" s="9">
        <v>4.7427408378735469</v>
      </c>
      <c r="DT111" s="9">
        <v>4.4675637120559628</v>
      </c>
      <c r="DU111" s="9">
        <v>4.364738555055399</v>
      </c>
      <c r="DV111" s="9">
        <v>4.6522366684127174</v>
      </c>
      <c r="DW111" s="9">
        <v>4.1013345732201794</v>
      </c>
      <c r="DX111" s="9">
        <v>4.9181666880415937</v>
      </c>
      <c r="DY111" s="9">
        <v>5.1117395721070649</v>
      </c>
      <c r="DZ111" s="9">
        <v>5.0706177706190294</v>
      </c>
      <c r="EA111" s="9">
        <v>5.018059399748859</v>
      </c>
      <c r="EB111" s="9">
        <v>4.9017688099481722</v>
      </c>
      <c r="EC111" s="9">
        <v>4.3793961751941639</v>
      </c>
      <c r="ED111" s="9">
        <v>4.9858484373946332</v>
      </c>
      <c r="EE111" s="9">
        <v>4.3286649614415253</v>
      </c>
      <c r="EF111" s="9">
        <v>4.0826776806481124</v>
      </c>
      <c r="EG111" s="9">
        <v>4.8005383760700822</v>
      </c>
      <c r="EH111" s="9">
        <v>4.8794858236038232</v>
      </c>
      <c r="EI111" s="9">
        <v>5.1057723854083878</v>
      </c>
      <c r="EJ111" s="9">
        <v>4.7920132681937089</v>
      </c>
      <c r="EK111" s="9">
        <v>5.1780498470321037</v>
      </c>
      <c r="EL111" s="9">
        <v>4.6612730304430583</v>
      </c>
      <c r="EM111" s="9">
        <v>4.8703804925465004</v>
      </c>
      <c r="EN111" s="9">
        <v>3.6680129716418319</v>
      </c>
      <c r="EO111" s="9">
        <v>4.9545560533545761</v>
      </c>
      <c r="EP111" s="9">
        <v>5.1832698436828046</v>
      </c>
      <c r="EQ111" s="9">
        <v>4.2572224461875736</v>
      </c>
      <c r="ER111" s="9">
        <v>4.545616332913136</v>
      </c>
      <c r="ES111" s="9">
        <v>5.0330093695989584</v>
      </c>
      <c r="ET111" s="9">
        <v>5.0667246222079267</v>
      </c>
      <c r="EU111" s="9">
        <v>5.2193487173135784</v>
      </c>
      <c r="EV111" s="9">
        <v>4.7410333537681746</v>
      </c>
      <c r="EW111" s="9">
        <v>4.0950297966484515</v>
      </c>
      <c r="EX111" s="9">
        <v>5.2232414679819987</v>
      </c>
      <c r="EY111" s="9">
        <v>4.2425414282983844</v>
      </c>
      <c r="EZ111" s="9">
        <v>5.0036888213793995</v>
      </c>
      <c r="FA111" s="9">
        <v>5.0982317293149517</v>
      </c>
      <c r="FB111" s="9">
        <v>4.6600207222679222</v>
      </c>
      <c r="FC111" s="9">
        <v>5.0654415251113036</v>
      </c>
      <c r="FD111" s="9">
        <v>4.8170693164140133</v>
      </c>
      <c r="FE111" s="9">
        <v>5.1513821096222587</v>
      </c>
      <c r="FF111" s="9">
        <v>4.5521935174257813</v>
      </c>
      <c r="FG111" s="9">
        <v>4.1472742999118424</v>
      </c>
      <c r="FH111" s="9">
        <v>4.2289903108407234</v>
      </c>
      <c r="FI111" s="9">
        <v>4.0926855629374908</v>
      </c>
      <c r="FJ111" s="9">
        <v>5.2784449136164051</v>
      </c>
      <c r="FK111" s="9">
        <v>5.1857234271735608</v>
      </c>
      <c r="FL111" s="9">
        <v>3.9686697017203918</v>
      </c>
      <c r="FM111" s="9">
        <v>5.1293224551236065</v>
      </c>
      <c r="FN111" s="9">
        <v>3.4869968884318228</v>
      </c>
      <c r="FO111" s="9">
        <v>5.2311381360297196</v>
      </c>
      <c r="FP111" s="9">
        <v>3.9950206061247582</v>
      </c>
      <c r="FQ111" s="9">
        <v>4.6007769291577842</v>
      </c>
      <c r="FR111" s="9">
        <v>4.9289281512216441</v>
      </c>
      <c r="FS111" s="9">
        <v>4.3470566653665221</v>
      </c>
      <c r="FT111" s="9">
        <v>3.5444401373176926</v>
      </c>
      <c r="FU111" s="9">
        <v>4.5778133803642502</v>
      </c>
      <c r="FV111" s="9">
        <v>4.4922294153654994</v>
      </c>
      <c r="FW111" s="9">
        <v>4.6874040947494642</v>
      </c>
      <c r="FX111" s="9">
        <v>5.0023475200438838</v>
      </c>
      <c r="FY111" s="9">
        <v>4.6052403820992147</v>
      </c>
      <c r="FZ111" s="9">
        <v>4.6415534264538962</v>
      </c>
      <c r="GA111" s="9">
        <v>4.2557788866670174</v>
      </c>
      <c r="GB111" s="9">
        <v>3.8184238550920786</v>
      </c>
      <c r="GC111" s="9">
        <v>4.5137368442872514</v>
      </c>
      <c r="GD111" s="9">
        <v>4.7980080496600586</v>
      </c>
      <c r="GE111" s="9">
        <v>5.0226881277936766</v>
      </c>
      <c r="GF111" s="9">
        <v>3.9998696921082679</v>
      </c>
      <c r="GG111" s="9">
        <v>4.4248489816829784</v>
      </c>
      <c r="GH111" s="9">
        <v>4.9937711914493343</v>
      </c>
      <c r="GI111" s="9">
        <v>5.3939821088296975</v>
      </c>
      <c r="GJ111" s="9">
        <v>4.8180146351970921</v>
      </c>
      <c r="GK111" s="9">
        <v>4.8707198536947933</v>
      </c>
      <c r="GL111" s="9">
        <v>4.1305910519633739</v>
      </c>
      <c r="GM111" s="9">
        <v>4.7966020827699998</v>
      </c>
      <c r="GN111" s="9">
        <v>4.6613393400060401</v>
      </c>
      <c r="GO111" s="9">
        <v>4.7420964023032441</v>
      </c>
      <c r="GP111" s="9">
        <v>4.8590902399212492</v>
      </c>
      <c r="GQ111" s="9">
        <v>4.8550161246801578</v>
      </c>
      <c r="GR111" s="9">
        <v>4.7072208969814717</v>
      </c>
      <c r="GS111" s="9">
        <v>4.6518108610117208</v>
      </c>
      <c r="GT111" s="9">
        <v>4.0938767553900446</v>
      </c>
      <c r="GU111" s="9">
        <v>4.8162877106626052</v>
      </c>
      <c r="GV111" s="9">
        <v>4.6544557102253625</v>
      </c>
      <c r="GW111" s="9">
        <v>4.2669838847660442</v>
      </c>
      <c r="GX111" s="9">
        <v>3.8830933585756897</v>
      </c>
      <c r="GY111" s="9">
        <v>4.7361733211702868</v>
      </c>
      <c r="GZ111" s="9">
        <v>3.8273046410897349</v>
      </c>
      <c r="HA111" s="9">
        <v>4.647793595035238</v>
      </c>
      <c r="HB111" s="9">
        <v>4.4920616045125987</v>
      </c>
      <c r="HC111" s="9">
        <v>4.8195768353927919</v>
      </c>
      <c r="HD111" s="9">
        <v>4.2379205663503798</v>
      </c>
      <c r="HE111" s="9">
        <v>4.6382196111705873</v>
      </c>
      <c r="HF111" s="9">
        <v>4.6631636129811929</v>
      </c>
      <c r="HG111" s="9">
        <v>5.4116685192663141</v>
      </c>
      <c r="HH111" s="9">
        <v>5.0098883694339804</v>
      </c>
      <c r="HI111" s="9">
        <v>3.7485756169309918</v>
      </c>
      <c r="HJ111" s="9">
        <v>3.5792117802314993</v>
      </c>
      <c r="HK111" s="9">
        <v>4.7025597715251584</v>
      </c>
      <c r="HL111" s="9">
        <v>4.0336649632031767</v>
      </c>
      <c r="HM111" s="9">
        <v>3.9533730507266962</v>
      </c>
      <c r="HN111" s="9">
        <v>4.7866804531966487</v>
      </c>
      <c r="HO111" s="9">
        <v>4.7624910040260096</v>
      </c>
      <c r="HP111" s="9">
        <v>3.9458623244896174</v>
      </c>
      <c r="HQ111" s="9">
        <v>4.5395528078822744</v>
      </c>
      <c r="HR111" s="9">
        <v>4.292942423054936</v>
      </c>
      <c r="HS111" s="9">
        <v>4.9388148250609571</v>
      </c>
      <c r="HT111" s="9">
        <v>5.1156604277115827</v>
      </c>
      <c r="HU111" s="9">
        <v>4.8719813538433696</v>
      </c>
      <c r="HV111" s="9">
        <v>4.7574795389330573</v>
      </c>
      <c r="HW111" s="9">
        <v>5.0464912623002709</v>
      </c>
      <c r="HX111" s="9">
        <v>4.7581394630821761</v>
      </c>
      <c r="HY111" s="9">
        <v>5.201063764167225</v>
      </c>
      <c r="HZ111" s="9">
        <v>4.745808410483459</v>
      </c>
      <c r="IA111" s="9">
        <v>5.0496869625501217</v>
      </c>
      <c r="IB111" s="9">
        <v>5.2210724061904488</v>
      </c>
      <c r="IC111" s="9">
        <v>4.9507639103035741</v>
      </c>
      <c r="ID111" s="9">
        <v>4.8953562364764265</v>
      </c>
      <c r="IE111" s="9">
        <v>4.4581844355702627</v>
      </c>
      <c r="IF111" s="9">
        <v>4.3362595520141936</v>
      </c>
      <c r="IG111" s="9">
        <v>5.1679225616015527</v>
      </c>
      <c r="IH111" s="9">
        <v>4.6483209715200839</v>
      </c>
      <c r="II111" s="9">
        <v>4.7425758905628461</v>
      </c>
      <c r="IJ111" s="9">
        <v>4.9623930152034044</v>
      </c>
      <c r="IK111" s="9">
        <v>4.2381465064310353</v>
      </c>
      <c r="IL111" s="9">
        <v>4.6255388014110395</v>
      </c>
      <c r="IM111" s="9">
        <v>4.9088708869465956</v>
      </c>
      <c r="IN111" s="9">
        <v>3.7358383343170738</v>
      </c>
      <c r="IO111" s="9">
        <v>4.8793310347644079</v>
      </c>
      <c r="IP111" s="9">
        <v>3.9409147375802855</v>
      </c>
      <c r="IQ111" s="9">
        <v>4.8370262691830508</v>
      </c>
      <c r="IR111" s="9">
        <v>4.9917044224074409</v>
      </c>
      <c r="IS111" s="9">
        <v>4.6463547060207597</v>
      </c>
      <c r="IT111" s="9">
        <v>4.7971497735698021</v>
      </c>
      <c r="IU111" s="9">
        <v>4.189602592521581</v>
      </c>
      <c r="IV111" s="9">
        <v>4.9254049236280917</v>
      </c>
      <c r="IW111" s="9">
        <v>4.996099948007088</v>
      </c>
      <c r="IX111" s="9">
        <v>5.006739796807028</v>
      </c>
      <c r="IY111" s="9">
        <v>4.7924056987717156</v>
      </c>
      <c r="IZ111" s="9">
        <v>5.1749373995655938</v>
      </c>
      <c r="JA111" s="9">
        <v>4.9289281512216441</v>
      </c>
      <c r="JB111" s="9">
        <v>5.0268763156073151</v>
      </c>
      <c r="JC111" s="9">
        <v>4.8642915051249567</v>
      </c>
      <c r="JD111" s="9">
        <v>4.8938726787950815</v>
      </c>
      <c r="JE111" s="9">
        <v>3.6953065224318027</v>
      </c>
      <c r="JF111" s="9">
        <v>4.5831534144738919</v>
      </c>
      <c r="JG111" s="9">
        <v>4.7584046672126288</v>
      </c>
      <c r="JH111" s="9">
        <v>5.087909132700009</v>
      </c>
      <c r="JI111" s="9">
        <v>4.9101706663362759</v>
      </c>
      <c r="JJ111" s="9">
        <v>4.1676717162300214</v>
      </c>
      <c r="JK111" s="9">
        <v>5.0892549487193586</v>
      </c>
      <c r="JL111" s="9">
        <v>4.7707268579124804</v>
      </c>
      <c r="JM111" s="9">
        <v>4.5172618951360146</v>
      </c>
      <c r="JN111" s="9">
        <v>4.9564997898648118</v>
      </c>
      <c r="JO111" s="9">
        <v>5.0142978742641695</v>
      </c>
      <c r="JP111" s="9">
        <v>3.8952014747788932</v>
      </c>
      <c r="JQ111" s="9">
        <v>4.5722208343652762</v>
      </c>
      <c r="JR111" s="9">
        <v>4.9275705235823271</v>
      </c>
      <c r="JS111" s="9">
        <v>4.8184898222042136</v>
      </c>
      <c r="JT111" s="9">
        <v>4.8558340110068423</v>
      </c>
      <c r="JU111" s="9">
        <v>5.1506459339200985</v>
      </c>
      <c r="JV111" s="9">
        <v>4.7680087693220896</v>
      </c>
      <c r="JW111" s="9">
        <v>5.0632770509176277</v>
      </c>
      <c r="JX111" s="9">
        <v>4.0273088270355464</v>
      </c>
      <c r="JY111" s="9">
        <v>4.74999125350213</v>
      </c>
      <c r="JZ111" s="9">
        <v>4.9791840336744189</v>
      </c>
      <c r="KA111" s="9">
        <v>4.6018753769398169</v>
      </c>
      <c r="KB111" s="9">
        <v>4.8640480615152315</v>
      </c>
      <c r="KC111" s="9">
        <v>4.2219877016194305</v>
      </c>
      <c r="KD111" s="9">
        <v>4.7929796902405348</v>
      </c>
      <c r="KE111" s="9">
        <v>4.7758360914559566</v>
      </c>
      <c r="KF111" s="9">
        <v>4.4700133578301644</v>
      </c>
      <c r="KG111" s="9">
        <v>3.1619666163640749</v>
      </c>
      <c r="KH111" s="9">
        <v>4.3929606147967952</v>
      </c>
      <c r="KI111" s="9">
        <v>3.3316297176299323</v>
      </c>
      <c r="KJ111" s="9">
        <v>4.7915011739133115</v>
      </c>
      <c r="KK111" s="9">
        <v>4.9531602513593818</v>
      </c>
      <c r="KL111" s="9">
        <v>3.8656368876996288</v>
      </c>
      <c r="KM111" s="9">
        <v>4.3138039689941499</v>
      </c>
      <c r="KN111" s="9">
        <v>4.1602884131312878</v>
      </c>
      <c r="KO111" s="9">
        <v>4.1767566672452583</v>
      </c>
      <c r="KP111" s="9">
        <v>4.405858399317637</v>
      </c>
      <c r="KQ111" s="9">
        <v>4.9202381485937554</v>
      </c>
      <c r="KR111" s="9">
        <v>4.9527391818150655</v>
      </c>
      <c r="KS111" s="9">
        <v>3.839352328895421</v>
      </c>
      <c r="KT111" s="9">
        <v>4.9865298947580436</v>
      </c>
      <c r="KU111" s="9">
        <v>4.1207712929369915</v>
      </c>
      <c r="KV111" s="9">
        <v>4.5800235351693663</v>
      </c>
      <c r="KW111" s="9">
        <v>5.0582399668665357</v>
      </c>
      <c r="KX111" s="9">
        <v>4.4185498620497423</v>
      </c>
      <c r="KY111" s="9">
        <v>4.9873265602854939</v>
      </c>
      <c r="KZ111" s="9">
        <v>5.213076597935772</v>
      </c>
      <c r="LA111" s="9">
        <v>4.4041149975055953</v>
      </c>
      <c r="LB111" s="9">
        <v>4.3058026291849041</v>
      </c>
      <c r="LC111" s="9">
        <v>4.2386983100629863</v>
      </c>
      <c r="LD111" s="9">
        <v>4.718019794843153</v>
      </c>
      <c r="LE111" s="9">
        <v>5.1120349511734302</v>
      </c>
      <c r="LF111" s="9">
        <v>4.3543005623453599</v>
      </c>
      <c r="LG111" s="9">
        <v>4.8325983170729652</v>
      </c>
      <c r="LH111" s="9">
        <v>4.9345438982880907</v>
      </c>
      <c r="LI111" s="9">
        <v>4.3931187349197875</v>
      </c>
      <c r="LJ111" s="9">
        <v>4.3397494816808759</v>
      </c>
      <c r="LK111" s="9">
        <v>2.1958996524092336</v>
      </c>
      <c r="LL111" s="9">
        <v>4.9238499496047794</v>
      </c>
      <c r="LM111" s="9">
        <v>3.6010817277840235</v>
      </c>
      <c r="LN111" s="9">
        <v>3.9256729939212405</v>
      </c>
      <c r="LO111" s="9">
        <v>4.9897122729206069</v>
      </c>
      <c r="LP111" s="9">
        <v>4.9263887551795928</v>
      </c>
      <c r="LQ111" s="9">
        <v>4.8421472440857638</v>
      </c>
      <c r="LR111" s="9">
        <v>5.1119141385637077</v>
      </c>
      <c r="LS111" s="9">
        <v>4.8060035060031279</v>
      </c>
      <c r="LT111" s="9">
        <v>4.1122697684172707</v>
      </c>
      <c r="LU111" s="9">
        <v>4.0604711927976789</v>
      </c>
      <c r="LV111" s="9">
        <v>4.7134401384883686</v>
      </c>
      <c r="LW111" s="9">
        <v>4.5054620153538929</v>
      </c>
      <c r="LX111" s="9">
        <v>4.9015182575273517</v>
      </c>
      <c r="LY111" s="9">
        <v>4.6960941599952237</v>
      </c>
      <c r="LZ111" s="9">
        <v>4.7618602094469065</v>
      </c>
      <c r="MA111" s="9">
        <v>5.20545068309647</v>
      </c>
      <c r="MB111" s="9">
        <v>4.6874219350140915</v>
      </c>
      <c r="MC111" s="9">
        <v>4.8532417803291139</v>
      </c>
      <c r="MD111" s="9">
        <v>4.9689916623070589</v>
      </c>
      <c r="ME111" s="9">
        <v>4.2292209437027379</v>
      </c>
      <c r="MF111" s="9">
        <v>4.3822512461465841</v>
      </c>
      <c r="MG111" s="9">
        <v>4.4849259110495918</v>
      </c>
      <c r="MH111" s="9">
        <v>5.0335725160787703</v>
      </c>
      <c r="MI111" s="9">
        <v>4.545950039576435</v>
      </c>
      <c r="MJ111" s="9">
        <v>4.4332736710914489</v>
      </c>
      <c r="MK111" s="9">
        <v>4.9229537009597868</v>
      </c>
      <c r="ML111" s="9">
        <v>5.0805904144535008</v>
      </c>
      <c r="MM111" s="9">
        <v>4.4013315996778353</v>
      </c>
      <c r="MN111" s="9">
        <v>3.5820633629117089</v>
      </c>
      <c r="MO111" s="9">
        <v>4.9270519690757038</v>
      </c>
      <c r="MP111" s="9">
        <v>5.1762244222794811</v>
      </c>
      <c r="MQ111" s="9">
        <v>4.2573905493373037</v>
      </c>
      <c r="MR111" s="9">
        <v>4.6266482684740105</v>
      </c>
      <c r="MS111" s="9">
        <v>4.6140742287460039</v>
      </c>
      <c r="MT111" s="9">
        <v>4.9325802958172087</v>
      </c>
      <c r="MU111" s="9">
        <v>5.0049744741594857</v>
      </c>
      <c r="MV111" s="9">
        <v>5.0693239283190037</v>
      </c>
      <c r="MW111" s="9">
        <v>4.8528519124780152</v>
      </c>
      <c r="MX111" s="9">
        <v>5.0418938086489495</v>
      </c>
      <c r="MY111" s="9">
        <v>4.36312288829415</v>
      </c>
      <c r="MZ111" s="9">
        <v>5.4241839195398729</v>
      </c>
      <c r="NA111" s="9">
        <v>4.8926510338772999</v>
      </c>
      <c r="NB111" s="9">
        <v>4.1927068066128585</v>
      </c>
    </row>
    <row r="112" spans="1:366">
      <c r="A112" s="1" t="s">
        <v>90</v>
      </c>
      <c r="B112" s="1" t="s">
        <v>90</v>
      </c>
      <c r="C112" s="1" t="s">
        <v>55</v>
      </c>
      <c r="D112" s="1" t="s">
        <v>729</v>
      </c>
      <c r="E112" s="9">
        <v>3.8200043068083178</v>
      </c>
      <c r="F112" s="9">
        <v>3.5854607295085006</v>
      </c>
      <c r="G112" s="9">
        <v>3.6063813651106051</v>
      </c>
      <c r="H112" s="9">
        <v>2.0211892990699383</v>
      </c>
      <c r="I112" s="9">
        <v>5.95793946470011</v>
      </c>
      <c r="J112" s="9">
        <v>1.9777236052888478</v>
      </c>
      <c r="K112" s="9">
        <v>6.5408889411423736</v>
      </c>
      <c r="L112" s="9">
        <v>1.7781512503836436</v>
      </c>
      <c r="M112" s="9">
        <v>2.0606978403536118</v>
      </c>
      <c r="N112" s="9">
        <v>6.4056476829731688</v>
      </c>
      <c r="O112" s="9">
        <v>5.4071800802518855</v>
      </c>
      <c r="P112" s="9">
        <v>3.1014033505553309</v>
      </c>
      <c r="Q112" s="9">
        <v>6.2628121397197658</v>
      </c>
      <c r="R112" s="9">
        <v>2.012837224705172</v>
      </c>
      <c r="S112" s="9">
        <v>1.3424226808222062</v>
      </c>
      <c r="T112" s="9">
        <v>2.1335389083702174</v>
      </c>
      <c r="U112" s="9">
        <v>2.8715729355458786</v>
      </c>
      <c r="V112" s="9">
        <v>6.1195119023437776</v>
      </c>
      <c r="W112" s="9">
        <v>2.0086001717619175</v>
      </c>
      <c r="X112" s="9">
        <v>1.4313637641589874</v>
      </c>
      <c r="Y112" s="9">
        <v>6.5319358354065766</v>
      </c>
      <c r="Z112" s="9">
        <v>2.1271047983648077</v>
      </c>
      <c r="AA112" s="9">
        <v>2.5276299008713385</v>
      </c>
      <c r="AB112" s="9">
        <v>2.0374264979406238</v>
      </c>
      <c r="AC112" s="9">
        <v>6.3893658138919376</v>
      </c>
      <c r="AD112" s="9">
        <v>1.6812412373755872</v>
      </c>
      <c r="AE112" s="9">
        <v>2.9661417327390325</v>
      </c>
      <c r="AF112" s="9">
        <v>2.576341350205793</v>
      </c>
      <c r="AG112" s="9">
        <v>2.1613680022349748</v>
      </c>
      <c r="AH112" s="9">
        <v>2.1958996524092336</v>
      </c>
      <c r="AI112" s="9">
        <v>1.6232492903979006</v>
      </c>
      <c r="AJ112" s="9">
        <v>2.1398790864012365</v>
      </c>
      <c r="AK112" s="9">
        <v>1.6434526764861874</v>
      </c>
      <c r="AL112" s="9">
        <v>1.8750612633917001</v>
      </c>
      <c r="AM112" s="9">
        <v>1.7160033436347992</v>
      </c>
      <c r="AN112" s="9">
        <v>2.6655809910179533</v>
      </c>
      <c r="AO112" s="9">
        <v>2.1789769472931693</v>
      </c>
      <c r="AP112" s="9">
        <v>1.6434526764861874</v>
      </c>
      <c r="AQ112" s="9">
        <v>2.143014800254095</v>
      </c>
      <c r="AR112" s="9">
        <v>2.1461280356782382</v>
      </c>
      <c r="AS112" s="9">
        <v>6.3858835616161347</v>
      </c>
      <c r="AT112" s="9">
        <v>2.0043213737826426</v>
      </c>
      <c r="AU112" s="9">
        <v>6.3652799604356387</v>
      </c>
      <c r="AV112" s="9">
        <v>1.6901960800285136</v>
      </c>
      <c r="AW112" s="9">
        <v>5.9370140991619884</v>
      </c>
      <c r="AX112" s="9">
        <v>6.7439581734683447</v>
      </c>
      <c r="AY112" s="9">
        <v>6.2976392855454737</v>
      </c>
      <c r="AZ112" s="9">
        <v>1.968482948553935</v>
      </c>
      <c r="BA112" s="9">
        <v>6.3209943059396485</v>
      </c>
      <c r="BB112" s="9">
        <v>1.8692317197309762</v>
      </c>
      <c r="BC112" s="9">
        <v>1.8450980400142569</v>
      </c>
      <c r="BD112" s="9">
        <v>2.0934216851622351</v>
      </c>
      <c r="BE112" s="9">
        <v>6.2332662540338069</v>
      </c>
      <c r="BF112" s="9">
        <v>3.3571722577230334</v>
      </c>
      <c r="BG112" s="9">
        <v>2.0492180226701815</v>
      </c>
      <c r="BH112" s="9">
        <v>0.3010299956639812</v>
      </c>
      <c r="BI112" s="9">
        <v>1.6989700043360187</v>
      </c>
      <c r="BJ112" s="9">
        <v>1.3424226808222062</v>
      </c>
      <c r="BK112" s="9">
        <v>1.9956351945975499</v>
      </c>
      <c r="BL112" s="9">
        <v>2.6560982020128319</v>
      </c>
      <c r="BM112" s="9">
        <v>2.0644579892269186</v>
      </c>
      <c r="BN112" s="9">
        <v>6.054410796279309</v>
      </c>
      <c r="BO112" s="9">
        <v>1.9956351945975499</v>
      </c>
      <c r="BP112" s="9">
        <v>5.8968127132381403</v>
      </c>
      <c r="BQ112" s="9">
        <v>4.051846838313736</v>
      </c>
      <c r="BR112" s="9">
        <v>4.8801502153655667</v>
      </c>
      <c r="BS112" s="9">
        <v>1.8864907251724818</v>
      </c>
      <c r="BT112" s="9">
        <v>6.3199773147689049</v>
      </c>
      <c r="BU112" s="9">
        <v>3.8956987269593055</v>
      </c>
      <c r="BV112" s="9">
        <v>2.4424797690644486</v>
      </c>
      <c r="BW112" s="9">
        <v>5.9152779201367292</v>
      </c>
      <c r="BX112" s="9">
        <v>3.4602963267574753</v>
      </c>
      <c r="BY112" s="9">
        <v>1.9731278535996986</v>
      </c>
      <c r="BZ112" s="9">
        <v>6.4202147617469452</v>
      </c>
      <c r="CA112" s="9">
        <v>6.7349424914872387</v>
      </c>
      <c r="CB112" s="9">
        <v>6.6270176668986656</v>
      </c>
      <c r="CC112" s="9">
        <v>4.0686681432858993</v>
      </c>
      <c r="CD112" s="9">
        <v>5.9862879205050135</v>
      </c>
      <c r="CE112" s="9">
        <v>6.1703470986864248</v>
      </c>
      <c r="CF112" s="9">
        <v>6.199875797857473</v>
      </c>
      <c r="CG112" s="9">
        <v>2.0334237554869499</v>
      </c>
      <c r="CH112" s="9">
        <v>5.1120383065995609</v>
      </c>
      <c r="CI112" s="9">
        <v>6.2947320124013997</v>
      </c>
      <c r="CJ112" s="9">
        <v>6.2887496505085743</v>
      </c>
      <c r="CK112" s="9">
        <v>4.4655018199416707</v>
      </c>
      <c r="CL112" s="9">
        <v>4.5056925074122001</v>
      </c>
      <c r="CM112" s="9" t="e">
        <v>#NUM!</v>
      </c>
      <c r="CN112" s="9">
        <v>2.6766936096248664</v>
      </c>
      <c r="CO112" s="9">
        <v>1.5797835966168101</v>
      </c>
      <c r="CP112" s="9">
        <v>6.2130819157731239</v>
      </c>
      <c r="CQ112" s="9">
        <v>1.8450980400142569</v>
      </c>
      <c r="CR112" s="9">
        <v>6.6690147222707816</v>
      </c>
      <c r="CS112" s="9">
        <v>0.3010299956639812</v>
      </c>
      <c r="CT112" s="9">
        <v>0.3010299956639812</v>
      </c>
      <c r="CU112" s="9">
        <v>1.9242792860618816</v>
      </c>
      <c r="CV112" s="9">
        <v>1.9444826721501687</v>
      </c>
      <c r="CW112" s="9">
        <v>1.954242509439325</v>
      </c>
      <c r="CX112" s="9">
        <v>4.7336545988172034</v>
      </c>
      <c r="CY112" s="9">
        <v>2.1818435879447726</v>
      </c>
      <c r="CZ112" s="9">
        <v>2.1303337684950061</v>
      </c>
      <c r="DA112" s="9">
        <v>6.5781985041189071</v>
      </c>
      <c r="DB112" s="9">
        <v>3.12057393120585</v>
      </c>
      <c r="DC112" s="9">
        <v>6.8754030055157953</v>
      </c>
      <c r="DD112" s="9">
        <v>1.3424226808222062</v>
      </c>
      <c r="DE112" s="9">
        <v>1.6232492903979006</v>
      </c>
      <c r="DF112" s="9">
        <v>4.2663257914756372</v>
      </c>
      <c r="DG112" s="9">
        <v>5.4838168632517474</v>
      </c>
      <c r="DH112" s="9">
        <v>1.9637878273455553</v>
      </c>
      <c r="DI112" s="9">
        <v>6.479519742261548</v>
      </c>
      <c r="DJ112" s="9">
        <v>2.0863598306747484</v>
      </c>
      <c r="DK112" s="9">
        <v>2.7435097647284299</v>
      </c>
      <c r="DL112" s="9">
        <v>1.2041199826559248</v>
      </c>
      <c r="DM112" s="9">
        <v>5.8544851892832126</v>
      </c>
      <c r="DN112" s="9">
        <v>2.6541765418779604</v>
      </c>
      <c r="DO112" s="9">
        <v>2.0334237554869499</v>
      </c>
      <c r="DP112" s="9">
        <v>1.7634279935629373</v>
      </c>
      <c r="DQ112" s="9">
        <v>1.8325089127062364</v>
      </c>
      <c r="DR112" s="9">
        <v>1.8864907251724818</v>
      </c>
      <c r="DS112" s="9">
        <v>2.0334237554869499</v>
      </c>
      <c r="DT112" s="9">
        <v>6.0082406656097085</v>
      </c>
      <c r="DU112" s="9">
        <v>1.919078092376074</v>
      </c>
      <c r="DV112" s="9">
        <v>2.0453229787866576</v>
      </c>
      <c r="DW112" s="9">
        <v>6.0324491192099297</v>
      </c>
      <c r="DX112" s="9">
        <v>1.568201724066995</v>
      </c>
      <c r="DY112" s="9">
        <v>1.7708520116421442</v>
      </c>
      <c r="DZ112" s="9">
        <v>1.5440680443502757</v>
      </c>
      <c r="EA112" s="9">
        <v>1.7323937598229686</v>
      </c>
      <c r="EB112" s="9">
        <v>6.2849952879816851</v>
      </c>
      <c r="EC112" s="9">
        <v>1.7781512503836436</v>
      </c>
      <c r="ED112" s="9">
        <v>2.1643528557844371</v>
      </c>
      <c r="EE112" s="9">
        <v>1.255272505103306</v>
      </c>
      <c r="EF112" s="9">
        <v>2.9014583213961123</v>
      </c>
      <c r="EG112" s="9">
        <v>2.1172712956557644</v>
      </c>
      <c r="EH112" s="9">
        <v>2.5843312243675309</v>
      </c>
      <c r="EI112" s="9">
        <v>2.7916906490201181</v>
      </c>
      <c r="EJ112" s="9">
        <v>2.1105897102992488</v>
      </c>
      <c r="EK112" s="9">
        <v>2.173186268412274</v>
      </c>
      <c r="EL112" s="9">
        <v>2.6009728956867484</v>
      </c>
      <c r="EM112" s="9">
        <v>2.6937269489236471</v>
      </c>
      <c r="EN112" s="9">
        <v>1.2041199826559248</v>
      </c>
      <c r="EO112" s="9">
        <v>2.1303337684950061</v>
      </c>
      <c r="EP112" s="9">
        <v>3</v>
      </c>
      <c r="EQ112" s="9">
        <v>1.9138138523837167</v>
      </c>
      <c r="ER112" s="9">
        <v>2.0681858617461617</v>
      </c>
      <c r="ES112" s="9">
        <v>1.7403626894942439</v>
      </c>
      <c r="ET112" s="9">
        <v>1.9867717342662448</v>
      </c>
      <c r="EU112" s="9">
        <v>2.0681858617461617</v>
      </c>
      <c r="EV112" s="9">
        <v>2.1105897102992488</v>
      </c>
      <c r="EW112" s="9">
        <v>5.9657687836572943</v>
      </c>
      <c r="EX112" s="9">
        <v>2.0606978403536118</v>
      </c>
      <c r="EY112" s="9">
        <v>5.9965764612560406</v>
      </c>
      <c r="EZ112" s="9">
        <v>2.173186268412274</v>
      </c>
      <c r="FA112" s="9">
        <v>2.916453948549925</v>
      </c>
      <c r="FB112" s="9">
        <v>2.12057393120585</v>
      </c>
      <c r="FC112" s="9">
        <v>2.1105897102992488</v>
      </c>
      <c r="FD112" s="9">
        <v>6.3476761418057066</v>
      </c>
      <c r="FE112" s="9">
        <v>6.9393288701070928</v>
      </c>
      <c r="FF112" s="9">
        <v>1.505149978319906</v>
      </c>
      <c r="FG112" s="9">
        <v>1.8325089127062364</v>
      </c>
      <c r="FH112" s="9">
        <v>1.9084850188786497</v>
      </c>
      <c r="FI112" s="9">
        <v>6.1168434209182241</v>
      </c>
      <c r="FJ112" s="9">
        <v>0.77815125038364363</v>
      </c>
      <c r="FK112" s="9">
        <v>2.0413926851582249</v>
      </c>
      <c r="FL112" s="9">
        <v>1.6532125137753437</v>
      </c>
      <c r="FM112" s="9">
        <v>6.2906697756152852</v>
      </c>
      <c r="FN112" s="9">
        <v>6.2028589711351563</v>
      </c>
      <c r="FO112" s="9">
        <v>2.9947569445876283</v>
      </c>
      <c r="FP112" s="9">
        <v>1.9590413923210936</v>
      </c>
      <c r="FQ112" s="9">
        <v>1.6334684555795864</v>
      </c>
      <c r="FR112" s="9">
        <v>6.1575610225622617</v>
      </c>
      <c r="FS112" s="9">
        <v>2.0453229787866576</v>
      </c>
      <c r="FT112" s="9">
        <v>5.7190220321657526</v>
      </c>
      <c r="FU112" s="9">
        <v>5.9538437405962279</v>
      </c>
      <c r="FV112" s="9">
        <v>2.1613680022349748</v>
      </c>
      <c r="FW112" s="9">
        <v>2.1789769472931693</v>
      </c>
      <c r="FX112" s="9">
        <v>1.5910646070264991</v>
      </c>
      <c r="FY112" s="9">
        <v>1.6901960800285136</v>
      </c>
      <c r="FZ112" s="9">
        <v>0.90308998699194354</v>
      </c>
      <c r="GA112" s="9">
        <v>5.9749986768257859</v>
      </c>
      <c r="GB112" s="9">
        <v>1.3424226808222062</v>
      </c>
      <c r="GC112" s="9">
        <v>2.0453229787866576</v>
      </c>
      <c r="GD112" s="9">
        <v>2.012837224705172</v>
      </c>
      <c r="GE112" s="9">
        <v>2.910090545594068</v>
      </c>
      <c r="GF112" s="9">
        <v>1.3424226808222062</v>
      </c>
      <c r="GG112" s="9">
        <v>2.0755469613925306</v>
      </c>
      <c r="GH112" s="9">
        <v>6.6884999099115756</v>
      </c>
      <c r="GI112" s="9">
        <v>3.1922886125681202</v>
      </c>
      <c r="GJ112" s="9">
        <v>3.1655410767223731</v>
      </c>
      <c r="GK112" s="9">
        <v>1.8864907251724818</v>
      </c>
      <c r="GL112" s="9">
        <v>4.7761488867916482</v>
      </c>
      <c r="GM112" s="9">
        <v>1.7853298350107671</v>
      </c>
      <c r="GN112" s="9">
        <v>6.2220835525871676</v>
      </c>
      <c r="GO112" s="9">
        <v>6.2125900062410846</v>
      </c>
      <c r="GP112" s="9">
        <v>2.1492191126553797</v>
      </c>
      <c r="GQ112" s="9">
        <v>6.5057651548445756</v>
      </c>
      <c r="GR112" s="9">
        <v>1.7075701760979363</v>
      </c>
      <c r="GS112" s="9">
        <v>5.0934707156423942</v>
      </c>
      <c r="GT112" s="9">
        <v>2.1072099696478683</v>
      </c>
      <c r="GU112" s="9">
        <v>6.3858356920514332</v>
      </c>
      <c r="GV112" s="9">
        <v>5.0532974571480542</v>
      </c>
      <c r="GW112" s="9">
        <v>5.7307128475791567</v>
      </c>
      <c r="GX112" s="9">
        <v>5.9297708171117227</v>
      </c>
      <c r="GY112" s="9">
        <v>1.6232492903979006</v>
      </c>
      <c r="GZ112" s="9">
        <v>1.5797835966168101</v>
      </c>
      <c r="HA112" s="9">
        <v>6.1267721440275738</v>
      </c>
      <c r="HB112" s="9">
        <v>2.1335389083702174</v>
      </c>
      <c r="HC112" s="9">
        <v>6.3359011963565885</v>
      </c>
      <c r="HD112" s="9">
        <v>6.3191760406955613</v>
      </c>
      <c r="HE112" s="9">
        <v>1.8325089127062364</v>
      </c>
      <c r="HF112" s="9">
        <v>1.0791812460476249</v>
      </c>
      <c r="HG112" s="9">
        <v>6.7513925139565751</v>
      </c>
      <c r="HH112" s="9">
        <v>1.5563025007672873</v>
      </c>
      <c r="HI112" s="9">
        <v>2.1461280356782382</v>
      </c>
      <c r="HJ112" s="9">
        <v>4.0567524405674389</v>
      </c>
      <c r="HK112" s="9">
        <v>2.0863598306747484</v>
      </c>
      <c r="HL112" s="9">
        <v>6.0833958247240547</v>
      </c>
      <c r="HM112" s="9">
        <v>1.9242792860618816</v>
      </c>
      <c r="HN112" s="9">
        <v>2.8530895298518657</v>
      </c>
      <c r="HO112" s="9">
        <v>1.2787536009528289</v>
      </c>
      <c r="HP112" s="9">
        <v>2.1583624920952498</v>
      </c>
      <c r="HQ112" s="9">
        <v>1.568201724066995</v>
      </c>
      <c r="HR112" s="9">
        <v>1.0413926851582251</v>
      </c>
      <c r="HS112" s="9">
        <v>2.12057393120585</v>
      </c>
      <c r="HT112" s="9">
        <v>2.0530784434834195</v>
      </c>
      <c r="HU112" s="9">
        <v>1.8864907251724818</v>
      </c>
      <c r="HV112" s="9">
        <v>1.7481880270062005</v>
      </c>
      <c r="HW112" s="9">
        <v>2.1271047983648077</v>
      </c>
      <c r="HX112" s="9">
        <v>3.0182843084265309</v>
      </c>
      <c r="HY112" s="9">
        <v>1.7558748556724915</v>
      </c>
      <c r="HZ112" s="9">
        <v>1.9242792860618816</v>
      </c>
      <c r="IA112" s="9">
        <v>6.4112642133566666</v>
      </c>
      <c r="IB112" s="9">
        <v>2.1172712956557644</v>
      </c>
      <c r="IC112" s="9">
        <v>6.234122797408955</v>
      </c>
      <c r="ID112" s="9">
        <v>2.8293037728310249</v>
      </c>
      <c r="IE112" s="9">
        <v>1.968482948553935</v>
      </c>
      <c r="IF112" s="9">
        <v>6.1046554019559593</v>
      </c>
      <c r="IG112" s="9">
        <v>1.7634279935629373</v>
      </c>
      <c r="IH112" s="9">
        <v>2.143014800254095</v>
      </c>
      <c r="II112" s="9">
        <v>2.0293837776852097</v>
      </c>
      <c r="IJ112" s="9">
        <v>3.430075055551939</v>
      </c>
      <c r="IK112" s="9">
        <v>1.7708520116421442</v>
      </c>
      <c r="IL112" s="9">
        <v>1.414973347970818</v>
      </c>
      <c r="IM112" s="9">
        <v>2.1238516409670858</v>
      </c>
      <c r="IN112" s="9">
        <v>2.1986570869544226</v>
      </c>
      <c r="IO112" s="9">
        <v>1.9867717342662448</v>
      </c>
      <c r="IP112" s="9">
        <v>6.1419223797529225</v>
      </c>
      <c r="IQ112" s="9">
        <v>6.3988803665988803</v>
      </c>
      <c r="IR112" s="9">
        <v>2.9111576087399764</v>
      </c>
      <c r="IS112" s="9">
        <v>1.9777236052888478</v>
      </c>
      <c r="IT112" s="9">
        <v>2.5658478186735176</v>
      </c>
      <c r="IU112" s="9">
        <v>2.1238516409670858</v>
      </c>
      <c r="IV112" s="9">
        <v>1.8573324964312685</v>
      </c>
      <c r="IW112" s="9">
        <v>1</v>
      </c>
      <c r="IX112" s="9">
        <v>3.0610753236297916</v>
      </c>
      <c r="IY112" s="9">
        <v>3.2823955047425257</v>
      </c>
      <c r="IZ112" s="9">
        <v>2.9790929006383262</v>
      </c>
      <c r="JA112" s="9">
        <v>0.95424250943932487</v>
      </c>
      <c r="JB112" s="9">
        <v>2.143014800254095</v>
      </c>
      <c r="JC112" s="9">
        <v>1.6532125137753437</v>
      </c>
      <c r="JD112" s="9">
        <v>3.3412366232386925</v>
      </c>
      <c r="JE112" s="9">
        <v>6.2702287064720981</v>
      </c>
      <c r="JF112" s="9">
        <v>6.8451457477447279</v>
      </c>
      <c r="JG112" s="9">
        <v>6.2497929947240696</v>
      </c>
      <c r="JH112" s="9">
        <v>5.1627734388351865</v>
      </c>
      <c r="JI112" s="9">
        <v>6.4390475451340095</v>
      </c>
      <c r="JJ112" s="9">
        <v>4.3718249073288922</v>
      </c>
      <c r="JK112" s="9">
        <v>2.1875207208364631</v>
      </c>
      <c r="JL112" s="9">
        <v>6.6875168329036967</v>
      </c>
      <c r="JM112" s="9">
        <v>1.9867717342662448</v>
      </c>
      <c r="JN112" s="9">
        <v>6.433069279273492</v>
      </c>
      <c r="JO112" s="9">
        <v>0.6020599913279624</v>
      </c>
      <c r="JP112" s="9">
        <v>5.8811049289955468</v>
      </c>
      <c r="JQ112" s="9">
        <v>6.6058568852014101</v>
      </c>
      <c r="JR112" s="9">
        <v>4.7099226085240593</v>
      </c>
      <c r="JS112" s="9">
        <v>0.84509804001425681</v>
      </c>
      <c r="JT112" s="9">
        <v>1.8808135922807914</v>
      </c>
      <c r="JU112" s="9">
        <v>6.8535927274498114</v>
      </c>
      <c r="JV112" s="9">
        <v>6.5725656303615603</v>
      </c>
      <c r="JW112" s="9" t="e">
        <v>#NUM!</v>
      </c>
      <c r="JX112" s="9">
        <v>3.1182647260894791</v>
      </c>
      <c r="JY112" s="9">
        <v>6.4827659966834172</v>
      </c>
      <c r="JZ112" s="9">
        <v>6.248548754476424</v>
      </c>
      <c r="KA112" s="9">
        <v>6.3573132469714597</v>
      </c>
      <c r="KB112" s="9">
        <v>4.550521861389246</v>
      </c>
      <c r="KC112" s="9">
        <v>5.865449258469301</v>
      </c>
      <c r="KD112" s="9">
        <v>4.2456853642332355</v>
      </c>
      <c r="KE112" s="9">
        <v>1.9242792860618816</v>
      </c>
      <c r="KF112" s="9">
        <v>6.4093116546768201</v>
      </c>
      <c r="KG112" s="9">
        <v>2.1072099696478683</v>
      </c>
      <c r="KH112" s="9">
        <v>1.5185139398778875</v>
      </c>
      <c r="KI112" s="9">
        <v>5.9385952698346847</v>
      </c>
      <c r="KJ112" s="9">
        <v>6.3445355082874473</v>
      </c>
      <c r="KK112" s="9">
        <v>6.5212921524264971</v>
      </c>
      <c r="KL112" s="9">
        <v>4.0847192320112979</v>
      </c>
      <c r="KM112" s="9">
        <v>1.2041199826559248</v>
      </c>
      <c r="KN112" s="9">
        <v>2.6522463410033232</v>
      </c>
      <c r="KO112" s="9">
        <v>1.7923916894982539</v>
      </c>
      <c r="KP112" s="9">
        <v>2.6222140229662951</v>
      </c>
      <c r="KQ112" s="9">
        <v>1.6232492903979006</v>
      </c>
      <c r="KR112" s="9">
        <v>6.3485145591220444</v>
      </c>
      <c r="KS112" s="9">
        <v>1.968482948553935</v>
      </c>
      <c r="KT112" s="9">
        <v>2.8530895298518657</v>
      </c>
      <c r="KU112" s="9">
        <v>1.6627578316815741</v>
      </c>
      <c r="KV112" s="9">
        <v>1.5185139398778875</v>
      </c>
      <c r="KW112" s="9">
        <v>6.578748056421345</v>
      </c>
      <c r="KX112" s="9">
        <v>2.0453229787866576</v>
      </c>
      <c r="KY112" s="9">
        <v>2.5932860670204572</v>
      </c>
      <c r="KZ112" s="9">
        <v>1.7403626894942439</v>
      </c>
      <c r="LA112" s="9">
        <v>6.1694354769825237</v>
      </c>
      <c r="LB112" s="9">
        <v>2.0606978403536118</v>
      </c>
      <c r="LC112" s="9">
        <v>2.0644579892269186</v>
      </c>
      <c r="LD112" s="9">
        <v>1.8864907251724818</v>
      </c>
      <c r="LE112" s="9">
        <v>1.2787536009528289</v>
      </c>
      <c r="LF112" s="9">
        <v>0.95424250943932487</v>
      </c>
      <c r="LG112" s="9">
        <v>0.95424250943932487</v>
      </c>
      <c r="LH112" s="9">
        <v>2.167317334748176</v>
      </c>
      <c r="LI112" s="9">
        <v>6.18170384835937</v>
      </c>
      <c r="LJ112" s="9">
        <v>1.568201724066995</v>
      </c>
      <c r="LK112" s="9">
        <v>2.0293837776852097</v>
      </c>
      <c r="LL112" s="9">
        <v>2.1271047983648077</v>
      </c>
      <c r="LM112" s="9">
        <v>1.8260748027008264</v>
      </c>
      <c r="LN112" s="9">
        <v>1.6720978579357175</v>
      </c>
      <c r="LO112" s="9">
        <v>6.4392481955932341</v>
      </c>
      <c r="LP112" s="9">
        <v>1.7853298350107671</v>
      </c>
      <c r="LQ112" s="9">
        <v>1.414973347970818</v>
      </c>
      <c r="LR112" s="9">
        <v>6.2319125792749954</v>
      </c>
      <c r="LS112" s="9">
        <v>3.0519239160461065</v>
      </c>
      <c r="LT112" s="9">
        <v>1.6434526764861874</v>
      </c>
      <c r="LU112" s="9">
        <v>1.8129133566428555</v>
      </c>
      <c r="LV112" s="9">
        <v>2.12057393120585</v>
      </c>
      <c r="LW112" s="9">
        <v>2.8188854145940097</v>
      </c>
      <c r="LX112" s="9">
        <v>6.6243837975511477</v>
      </c>
      <c r="LY112" s="9">
        <v>0.84509804001425681</v>
      </c>
      <c r="LZ112" s="9">
        <v>1.3617278360175928</v>
      </c>
      <c r="MA112" s="9">
        <v>5.9830933519784351</v>
      </c>
      <c r="MB112" s="9">
        <v>6.5992322341104472</v>
      </c>
      <c r="MC112" s="9">
        <v>1.6901960800285136</v>
      </c>
      <c r="MD112" s="9">
        <v>2.5888317255942073</v>
      </c>
      <c r="ME112" s="9">
        <v>2.4899584794248346</v>
      </c>
      <c r="MF112" s="9">
        <v>2.6560982020128319</v>
      </c>
      <c r="MG112" s="9">
        <v>2.1335389083702174</v>
      </c>
      <c r="MH112" s="9">
        <v>2.6919651027673601</v>
      </c>
      <c r="MI112" s="9">
        <v>6.2839494720495885</v>
      </c>
      <c r="MJ112" s="9">
        <v>3.6334684555795866</v>
      </c>
      <c r="MK112" s="9">
        <v>0.47712125471966244</v>
      </c>
      <c r="ML112" s="9">
        <v>6.537265110840889</v>
      </c>
      <c r="MM112" s="9">
        <v>6.3881148841189335</v>
      </c>
      <c r="MN112" s="9">
        <v>1.8864907251724818</v>
      </c>
      <c r="MO112" s="9">
        <v>6.3453872591606766</v>
      </c>
      <c r="MP112" s="9">
        <v>6.4946944816624672</v>
      </c>
      <c r="MQ112" s="9">
        <v>2.0413926851582249</v>
      </c>
      <c r="MR112" s="9">
        <v>1.8325089127062364</v>
      </c>
      <c r="MS112" s="9">
        <v>1.8750612633917001</v>
      </c>
      <c r="MT112" s="9">
        <v>2.0413926851582249</v>
      </c>
      <c r="MU112" s="9">
        <v>1.505149978319906</v>
      </c>
      <c r="MV112" s="9">
        <v>1.7403626894942439</v>
      </c>
      <c r="MW112" s="9">
        <v>4.5602534435423436</v>
      </c>
      <c r="MX112" s="9">
        <v>6.420347922579607</v>
      </c>
      <c r="MY112" s="9">
        <v>2.1461280356782382</v>
      </c>
      <c r="MZ112" s="9">
        <v>2.2380461031287955</v>
      </c>
      <c r="NA112" s="9">
        <v>6.3883939495692585</v>
      </c>
      <c r="NB112" s="9">
        <v>1.4623979978989561</v>
      </c>
    </row>
    <row r="113" spans="1:366">
      <c r="A113" s="1" t="s">
        <v>147</v>
      </c>
      <c r="B113" s="1" t="s">
        <v>147</v>
      </c>
      <c r="C113" s="1" t="s">
        <v>55</v>
      </c>
      <c r="D113" s="1" t="s">
        <v>728</v>
      </c>
      <c r="E113" s="9">
        <v>7.0585477920611872</v>
      </c>
      <c r="F113" s="9">
        <v>0.5</v>
      </c>
      <c r="G113" s="9">
        <v>2.8432327780980096</v>
      </c>
      <c r="H113" s="9">
        <v>6.7170639809579251</v>
      </c>
      <c r="I113" s="9">
        <v>1.9344984512435677</v>
      </c>
      <c r="J113" s="9">
        <v>1.9590413923210936</v>
      </c>
      <c r="K113" s="9">
        <v>6.3754446743645925</v>
      </c>
      <c r="L113" s="9">
        <v>1.7323937598229686</v>
      </c>
      <c r="M113" s="9">
        <v>0.69897000433601886</v>
      </c>
      <c r="N113" s="9">
        <v>1.7481880270062005</v>
      </c>
      <c r="O113" s="9">
        <v>6.2869486456672776</v>
      </c>
      <c r="P113" s="9">
        <v>6.4285648242819615</v>
      </c>
      <c r="Q113" s="9">
        <v>2.1613680022349748</v>
      </c>
      <c r="R113" s="9">
        <v>0.77815125038364363</v>
      </c>
      <c r="S113" s="9">
        <v>1.255272505103306</v>
      </c>
      <c r="T113" s="9">
        <v>6.4326638953351551</v>
      </c>
      <c r="U113" s="9">
        <v>2.0334237554869499</v>
      </c>
      <c r="V113" s="9">
        <v>5.3453384365711676</v>
      </c>
      <c r="W113" s="9">
        <v>6.2025517946129973</v>
      </c>
      <c r="X113" s="9">
        <v>6.2790067893913459</v>
      </c>
      <c r="Y113" s="9">
        <v>6.3556292628756115</v>
      </c>
      <c r="Z113" s="9">
        <v>2.9464522650130731</v>
      </c>
      <c r="AA113" s="9">
        <v>2.1875207208364631</v>
      </c>
      <c r="AB113" s="9">
        <v>5.1810829068111479</v>
      </c>
      <c r="AC113" s="9">
        <v>4.7568034048913281</v>
      </c>
      <c r="AD113" s="9">
        <v>6.4023466849927742</v>
      </c>
      <c r="AE113" s="9">
        <v>6.8088132316032199</v>
      </c>
      <c r="AF113" s="9">
        <v>3.5789828427027905</v>
      </c>
      <c r="AG113" s="9">
        <v>5.1863940431243227</v>
      </c>
      <c r="AH113" s="9">
        <v>6.72219529398639</v>
      </c>
      <c r="AI113" s="9">
        <v>3.2942457161381182</v>
      </c>
      <c r="AJ113" s="9">
        <v>5.0842329960416208</v>
      </c>
      <c r="AK113" s="9">
        <v>1.3010299956639813</v>
      </c>
      <c r="AL113" s="9">
        <v>5.757206173278786</v>
      </c>
      <c r="AM113" s="9">
        <v>6.3960688647361739</v>
      </c>
      <c r="AN113" s="9">
        <v>1.8129133566428555</v>
      </c>
      <c r="AO113" s="9">
        <v>6.6038775053699164</v>
      </c>
      <c r="AP113" s="9">
        <v>0.90308998699194354</v>
      </c>
      <c r="AQ113" s="9">
        <v>4.7217611671055533</v>
      </c>
      <c r="AR113" s="9">
        <v>6.4514599013632985</v>
      </c>
      <c r="AS113" s="9">
        <v>6.4407343850223659</v>
      </c>
      <c r="AT113" s="9">
        <v>1.8195439355418688</v>
      </c>
      <c r="AU113" s="9">
        <v>5.3211508579606983</v>
      </c>
      <c r="AV113" s="9">
        <v>1.9242792860618816</v>
      </c>
      <c r="AW113" s="9">
        <v>4.8985277301280776</v>
      </c>
      <c r="AX113" s="9">
        <v>5.2065290516827307</v>
      </c>
      <c r="AY113" s="9">
        <v>6.4846319120395233</v>
      </c>
      <c r="AZ113" s="9">
        <v>4.8884097830935795</v>
      </c>
      <c r="BA113" s="9">
        <v>1.8864907251724818</v>
      </c>
      <c r="BB113" s="9">
        <v>2.6580113966571126</v>
      </c>
      <c r="BC113" s="9">
        <v>2.0170333392987803</v>
      </c>
      <c r="BD113" s="9">
        <v>1.8692317197309762</v>
      </c>
      <c r="BE113" s="9">
        <v>1.3222192947339193</v>
      </c>
      <c r="BF113" s="9" t="e">
        <v>#NUM!</v>
      </c>
      <c r="BG113" s="9">
        <v>1.7160033436347992</v>
      </c>
      <c r="BH113" s="9">
        <v>4.4282968139828798</v>
      </c>
      <c r="BI113" s="9">
        <v>1.4313637641589874</v>
      </c>
      <c r="BJ113" s="9">
        <v>6.6259069861010476</v>
      </c>
      <c r="BK113" s="9">
        <v>5.2895421318252129</v>
      </c>
      <c r="BL113" s="9">
        <v>6.5376131025261381</v>
      </c>
      <c r="BM113" s="9">
        <v>2.8609366207000937</v>
      </c>
      <c r="BN113" s="9">
        <v>1.7323937598229686</v>
      </c>
      <c r="BO113" s="9">
        <v>2.1643528557844371</v>
      </c>
      <c r="BP113" s="9">
        <v>5.3196535291974305</v>
      </c>
      <c r="BQ113" s="9">
        <v>1.9956351945975499</v>
      </c>
      <c r="BR113" s="9">
        <v>1.146128035678238</v>
      </c>
      <c r="BS113" s="9">
        <v>2.0374264979406238</v>
      </c>
      <c r="BT113" s="9">
        <v>2.0453229787866576</v>
      </c>
      <c r="BU113" s="9">
        <v>5.0579740319608089</v>
      </c>
      <c r="BV113" s="9">
        <v>1.8692317197309762</v>
      </c>
      <c r="BW113" s="9">
        <v>1.2787536009528289</v>
      </c>
      <c r="BX113" s="9">
        <v>1.8450980400142569</v>
      </c>
      <c r="BY113" s="9">
        <v>1</v>
      </c>
      <c r="BZ113" s="9">
        <v>6.1988263738302969</v>
      </c>
      <c r="CA113" s="9">
        <v>1.5910646070264991</v>
      </c>
      <c r="CB113" s="9">
        <v>6.45969699030847</v>
      </c>
      <c r="CC113" s="9">
        <v>6.3757559488659901</v>
      </c>
      <c r="CD113" s="9">
        <v>5.2130925512524833</v>
      </c>
      <c r="CE113" s="9">
        <v>2.0899051114393981</v>
      </c>
      <c r="CF113" s="9">
        <v>6.1566272809677018</v>
      </c>
      <c r="CG113" s="9">
        <v>1.9956351945975499</v>
      </c>
      <c r="CH113" s="9">
        <v>1.5910646070264991</v>
      </c>
      <c r="CI113" s="9">
        <v>2.0606978403536118</v>
      </c>
      <c r="CJ113" s="9">
        <v>5.1343747590536166</v>
      </c>
      <c r="CK113" s="9">
        <v>5.5736987604285391</v>
      </c>
      <c r="CL113" s="9">
        <v>5.2403495267422189</v>
      </c>
      <c r="CM113" s="9">
        <v>4.8345732840140201</v>
      </c>
      <c r="CN113" s="9">
        <v>4.5633861472626736</v>
      </c>
      <c r="CO113" s="9">
        <v>6.6961459190072876</v>
      </c>
      <c r="CP113" s="9">
        <v>6.6080481537929643</v>
      </c>
      <c r="CQ113" s="9">
        <v>6.5506079195538067</v>
      </c>
      <c r="CR113" s="9">
        <v>6.3231111637044437</v>
      </c>
      <c r="CS113" s="9">
        <v>2.7084209001347128</v>
      </c>
      <c r="CT113" s="9">
        <v>4.870333663294578</v>
      </c>
      <c r="CU113" s="9">
        <v>2.6839471307515121</v>
      </c>
      <c r="CV113" s="9">
        <v>2.0718820073061255</v>
      </c>
      <c r="CW113" s="9">
        <v>2.0934216851622351</v>
      </c>
      <c r="CX113" s="9">
        <v>5.329830940772144</v>
      </c>
      <c r="CY113" s="9">
        <v>2.0827853703164503</v>
      </c>
      <c r="CZ113" s="9">
        <v>1.3222192947339193</v>
      </c>
      <c r="DA113" s="9">
        <v>6.7484510832467786</v>
      </c>
      <c r="DB113" s="9">
        <v>4.991438739280472</v>
      </c>
      <c r="DC113" s="9">
        <v>6.9383536808704998</v>
      </c>
      <c r="DD113" s="9">
        <v>2.1038037209559568</v>
      </c>
      <c r="DE113" s="9">
        <v>6.4264857234475699</v>
      </c>
      <c r="DF113" s="9">
        <v>2.1303337684950061</v>
      </c>
      <c r="DG113" s="9">
        <v>2.0969100130080562</v>
      </c>
      <c r="DH113" s="9">
        <v>2.0827853703164503</v>
      </c>
      <c r="DI113" s="9" t="e">
        <v>#NUM!</v>
      </c>
      <c r="DJ113" s="9">
        <v>2.0334237554869499</v>
      </c>
      <c r="DK113" s="9">
        <v>2.0492180226701815</v>
      </c>
      <c r="DL113" s="9">
        <v>1.7403626894942439</v>
      </c>
      <c r="DM113" s="9">
        <v>5.2177760077277426</v>
      </c>
      <c r="DN113" s="9">
        <v>4.7602414896794363</v>
      </c>
      <c r="DO113" s="9">
        <v>4.6605998892677434</v>
      </c>
      <c r="DP113" s="9">
        <v>1.8633228601204559</v>
      </c>
      <c r="DQ113" s="9">
        <v>2.1238516409670858</v>
      </c>
      <c r="DR113" s="9">
        <v>1.9637878273455553</v>
      </c>
      <c r="DS113" s="9">
        <v>2.1271047983648077</v>
      </c>
      <c r="DT113" s="9">
        <v>4.8736751018504183</v>
      </c>
      <c r="DU113" s="9">
        <v>2.1613680022349748</v>
      </c>
      <c r="DV113" s="9">
        <v>1.6020599913279623</v>
      </c>
      <c r="DW113" s="9">
        <v>1.5440680443502757</v>
      </c>
      <c r="DX113" s="9">
        <v>2.167317334748176</v>
      </c>
      <c r="DY113" s="9">
        <v>1.568201724066995</v>
      </c>
      <c r="DZ113" s="9">
        <v>1.8512583487190752</v>
      </c>
      <c r="EA113" s="9">
        <v>1.8388490907372552</v>
      </c>
      <c r="EB113" s="9">
        <v>6.3174425603059472</v>
      </c>
      <c r="EC113" s="9">
        <v>5.3408940408200758</v>
      </c>
      <c r="ED113" s="9">
        <v>2.8034571156484138</v>
      </c>
      <c r="EE113" s="9">
        <v>1</v>
      </c>
      <c r="EF113" s="9">
        <v>2.1038037209559568</v>
      </c>
      <c r="EG113" s="9">
        <v>2.0644579892269186</v>
      </c>
      <c r="EH113" s="9">
        <v>1.7558748556724915</v>
      </c>
      <c r="EI113" s="9">
        <v>5.0052491702356292</v>
      </c>
      <c r="EJ113" s="9">
        <v>3.2562365332059229</v>
      </c>
      <c r="EK113" s="9">
        <v>6.7441971930196951</v>
      </c>
      <c r="EL113" s="9">
        <v>2.8000293592441343</v>
      </c>
      <c r="EM113" s="9">
        <v>1.9867717342662448</v>
      </c>
      <c r="EN113" s="9">
        <v>1.8750612633917001</v>
      </c>
      <c r="EO113" s="9">
        <v>2.0899051114393981</v>
      </c>
      <c r="EP113" s="9">
        <v>4.7663087229403969</v>
      </c>
      <c r="EQ113" s="9">
        <v>2.0293837776852097</v>
      </c>
      <c r="ER113" s="9">
        <v>1.9731278535996986</v>
      </c>
      <c r="ES113" s="9">
        <v>1.8388490907372552</v>
      </c>
      <c r="ET113" s="9">
        <v>1.9344984512435677</v>
      </c>
      <c r="EU113" s="9">
        <v>3.5240064455573727</v>
      </c>
      <c r="EV113" s="9">
        <v>2.1492191126553797</v>
      </c>
      <c r="EW113" s="9">
        <v>2.1958996524092336</v>
      </c>
      <c r="EX113" s="9">
        <v>2.0681858617461617</v>
      </c>
      <c r="EY113" s="9">
        <v>4.9451040581358274</v>
      </c>
      <c r="EZ113" s="9">
        <v>1.9030899869919435</v>
      </c>
      <c r="FA113" s="9">
        <v>2.1986570869544226</v>
      </c>
      <c r="FB113" s="9">
        <v>5.2648319845552267</v>
      </c>
      <c r="FC113" s="9">
        <v>2.1702617153949575</v>
      </c>
      <c r="FD113" s="9">
        <v>6.2604971219107606</v>
      </c>
      <c r="FE113" s="9">
        <v>1.2787536009528289</v>
      </c>
      <c r="FF113" s="9">
        <v>1.5563025007672873</v>
      </c>
      <c r="FG113" s="9">
        <v>1.6532125137753437</v>
      </c>
      <c r="FH113" s="9">
        <v>4.7002882568309028</v>
      </c>
      <c r="FI113" s="9">
        <v>5.1104213464739567</v>
      </c>
      <c r="FJ113" s="9">
        <v>2.0827853703164503</v>
      </c>
      <c r="FK113" s="9">
        <v>4.7311453812973818</v>
      </c>
      <c r="FL113" s="9">
        <v>1.7481880270062005</v>
      </c>
      <c r="FM113" s="9">
        <v>6.419241796124183</v>
      </c>
      <c r="FN113" s="9">
        <v>5.0146339277359395</v>
      </c>
      <c r="FO113" s="9">
        <v>1.9956351945975499</v>
      </c>
      <c r="FP113" s="9">
        <v>2.1958996524092336</v>
      </c>
      <c r="FQ113" s="9">
        <v>2.1613680022349748</v>
      </c>
      <c r="FR113" s="9">
        <v>2.1303337684950061</v>
      </c>
      <c r="FS113" s="9">
        <v>6.5699936537803518</v>
      </c>
      <c r="FT113" s="9">
        <v>5.3385521075517648</v>
      </c>
      <c r="FU113" s="9">
        <v>4.6471677258244251</v>
      </c>
      <c r="FV113" s="9">
        <v>5.2935658409297588</v>
      </c>
      <c r="FW113" s="9">
        <v>2.0569048513364727</v>
      </c>
      <c r="FX113" s="9">
        <v>1.0413926851582251</v>
      </c>
      <c r="FY113" s="9">
        <v>2.0211892990699383</v>
      </c>
      <c r="FZ113" s="9">
        <v>4.8253611959526337</v>
      </c>
      <c r="GA113" s="9">
        <v>5.0922292421628566</v>
      </c>
      <c r="GB113" s="9">
        <v>2.1492191126553797</v>
      </c>
      <c r="GC113" s="9">
        <v>1.6627578316815741</v>
      </c>
      <c r="GD113" s="9">
        <v>1.0413926851582251</v>
      </c>
      <c r="GE113" s="9">
        <v>1.9637878273455553</v>
      </c>
      <c r="GF113" s="9">
        <v>0.3010299956639812</v>
      </c>
      <c r="GG113" s="9">
        <v>2.1335389083702174</v>
      </c>
      <c r="GH113" s="9">
        <v>2.0086001717619175</v>
      </c>
      <c r="GI113" s="9">
        <v>2.1760912590556813</v>
      </c>
      <c r="GJ113" s="9">
        <v>3.0043213737826426</v>
      </c>
      <c r="GK113" s="9">
        <v>1.8450980400142569</v>
      </c>
      <c r="GL113" s="9">
        <v>1.9731278535996986</v>
      </c>
      <c r="GM113" s="9">
        <v>2.1583624920952498</v>
      </c>
      <c r="GN113" s="9">
        <v>5.2196709574074722</v>
      </c>
      <c r="GO113" s="9">
        <v>6.1338903530616635</v>
      </c>
      <c r="GP113" s="9">
        <v>2.0644579892269186</v>
      </c>
      <c r="GQ113" s="9">
        <v>5.363850682242755</v>
      </c>
      <c r="GR113" s="9">
        <v>3.6714505542124947</v>
      </c>
      <c r="GS113" s="9">
        <v>2.7909884750888159</v>
      </c>
      <c r="GT113" s="9">
        <v>1.3222192947339193</v>
      </c>
      <c r="GU113" s="9">
        <v>6.5057755901379686</v>
      </c>
      <c r="GV113" s="9">
        <v>0.95424250943932487</v>
      </c>
      <c r="GW113" s="9">
        <v>5.0150116773284426</v>
      </c>
      <c r="GX113" s="9">
        <v>5.3132765156490525</v>
      </c>
      <c r="GY113" s="9">
        <v>1.9084850188786497</v>
      </c>
      <c r="GZ113" s="9">
        <v>2.167317334748176</v>
      </c>
      <c r="HA113" s="9">
        <v>4.9400630281237552</v>
      </c>
      <c r="HB113" s="9">
        <v>0</v>
      </c>
      <c r="HC113" s="9">
        <v>2.0170333392987803</v>
      </c>
      <c r="HD113" s="9">
        <v>6.742604407362685</v>
      </c>
      <c r="HE113" s="9">
        <v>2.8394780473741985</v>
      </c>
      <c r="HF113" s="9">
        <v>4.7171876852961656</v>
      </c>
      <c r="HG113" s="9">
        <v>6.6329773242176797</v>
      </c>
      <c r="HH113" s="9">
        <v>2.6242820958356683</v>
      </c>
      <c r="HI113" s="9">
        <v>1.568201724066995</v>
      </c>
      <c r="HJ113" s="9">
        <v>6.5145027271369456</v>
      </c>
      <c r="HK113" s="9">
        <v>1.1139433523068367</v>
      </c>
      <c r="HL113" s="9">
        <v>6.5336625179934673</v>
      </c>
      <c r="HM113" s="9">
        <v>2.0791812460476247</v>
      </c>
      <c r="HN113" s="9">
        <v>1.2304489213782739</v>
      </c>
      <c r="HO113" s="9">
        <v>1.7323937598229686</v>
      </c>
      <c r="HP113" s="9">
        <v>5.2469956176110033</v>
      </c>
      <c r="HQ113" s="9">
        <v>3.2645817292380777</v>
      </c>
      <c r="HR113" s="9">
        <v>2.1367205671564067</v>
      </c>
      <c r="HS113" s="9">
        <v>4.785778137195531</v>
      </c>
      <c r="HT113" s="9">
        <v>1.919078092376074</v>
      </c>
      <c r="HU113" s="9">
        <v>1.7403626894942439</v>
      </c>
      <c r="HV113" s="9">
        <v>2.0170333392987803</v>
      </c>
      <c r="HW113" s="9">
        <v>2.1789769472931693</v>
      </c>
      <c r="HX113" s="9">
        <v>3.4485517392015779</v>
      </c>
      <c r="HY113" s="9">
        <v>2.0253058652647704</v>
      </c>
      <c r="HZ113" s="9">
        <v>1.0791812460476249</v>
      </c>
      <c r="IA113" s="9">
        <v>1.968482948553935</v>
      </c>
      <c r="IB113" s="9" t="e">
        <v>#NUM!</v>
      </c>
      <c r="IC113" s="9">
        <v>1.2041199826559248</v>
      </c>
      <c r="ID113" s="9">
        <v>2.7466341989375787</v>
      </c>
      <c r="IE113" s="9">
        <v>5.8654238009408903</v>
      </c>
      <c r="IF113" s="9">
        <v>1.4913616938342726</v>
      </c>
      <c r="IG113" s="9">
        <v>3.1604685311190375</v>
      </c>
      <c r="IH113" s="9">
        <v>1.414973347970818</v>
      </c>
      <c r="II113" s="9">
        <v>1.9294189257142926</v>
      </c>
      <c r="IJ113" s="9">
        <v>1.0791812460476249</v>
      </c>
      <c r="IK113" s="9">
        <v>1.6127838567197355</v>
      </c>
      <c r="IL113" s="9">
        <v>1.968482948553935</v>
      </c>
      <c r="IM113" s="9">
        <v>1.3222192947339193</v>
      </c>
      <c r="IN113" s="9">
        <v>1.7160033436347992</v>
      </c>
      <c r="IO113" s="9">
        <v>2.1367205671564067</v>
      </c>
      <c r="IP113" s="9">
        <v>5.4843952312640818</v>
      </c>
      <c r="IQ113" s="9">
        <v>2.1613680022349748</v>
      </c>
      <c r="IR113" s="9">
        <v>3.3583156400821959</v>
      </c>
      <c r="IS113" s="9">
        <v>1.3617278360175928</v>
      </c>
      <c r="IT113" s="9">
        <v>1.9956351945975499</v>
      </c>
      <c r="IU113" s="9">
        <v>1.8808135922807914</v>
      </c>
      <c r="IV113" s="9">
        <v>1.9493900066449128</v>
      </c>
      <c r="IW113" s="9">
        <v>1.4771212547196624</v>
      </c>
      <c r="IX113" s="9">
        <v>2.0969100130080562</v>
      </c>
      <c r="IY113" s="9">
        <v>5.1407153989976839</v>
      </c>
      <c r="IZ113" s="9">
        <v>1.954242509439325</v>
      </c>
      <c r="JA113" s="9">
        <v>2.7831886910752575</v>
      </c>
      <c r="JB113" s="9">
        <v>4.878900776073503</v>
      </c>
      <c r="JC113" s="9">
        <v>2.8299466959416359</v>
      </c>
      <c r="JD113" s="9">
        <v>2.6444385894678386</v>
      </c>
      <c r="JE113" s="9">
        <v>6.4084423061829252</v>
      </c>
      <c r="JF113" s="9">
        <v>6.9986694135126122</v>
      </c>
      <c r="JG113" s="9">
        <v>2.167317334748176</v>
      </c>
      <c r="JH113" s="9">
        <v>5.2265328872383039</v>
      </c>
      <c r="JI113" s="9">
        <v>5.0771134323037606</v>
      </c>
      <c r="JJ113" s="9">
        <v>2.1522883443830563</v>
      </c>
      <c r="JK113" s="9">
        <v>3.9685296443748395</v>
      </c>
      <c r="JL113" s="9">
        <v>6.14469902987598</v>
      </c>
      <c r="JM113" s="9">
        <v>2.8603380065709936</v>
      </c>
      <c r="JN113" s="9">
        <v>2.0569048513364727</v>
      </c>
      <c r="JO113" s="9">
        <v>3.2253092817258628</v>
      </c>
      <c r="JP113" s="9">
        <v>5.3592395782103628</v>
      </c>
      <c r="JQ113" s="9">
        <v>6.2392541699616038</v>
      </c>
      <c r="JR113" s="9">
        <v>5.3456148294081487</v>
      </c>
      <c r="JS113" s="9">
        <v>2.9020028913507296</v>
      </c>
      <c r="JT113" s="9">
        <v>3.449478399187365</v>
      </c>
      <c r="JU113" s="9">
        <v>6.5903466485049647</v>
      </c>
      <c r="JV113" s="9">
        <v>6.6831898273674044</v>
      </c>
      <c r="JW113" s="9">
        <v>5.1093287641964853</v>
      </c>
      <c r="JX113" s="9">
        <v>1.7481880270062005</v>
      </c>
      <c r="JY113" s="9">
        <v>6.7348899583356818</v>
      </c>
      <c r="JZ113" s="9">
        <v>6.456610748332853</v>
      </c>
      <c r="KA113" s="9">
        <v>5.2040684071238408</v>
      </c>
      <c r="KB113" s="9">
        <v>1.6627578316815741</v>
      </c>
      <c r="KC113" s="9">
        <v>4.6600397236015754</v>
      </c>
      <c r="KD113" s="9">
        <v>2.9344984512435679</v>
      </c>
      <c r="KE113" s="9">
        <v>2.0374264979406238</v>
      </c>
      <c r="KF113" s="9">
        <v>6.5767167316984496</v>
      </c>
      <c r="KG113" s="9">
        <v>2.0293837776852097</v>
      </c>
      <c r="KH113" s="9">
        <v>3.6303261548039467</v>
      </c>
      <c r="KI113" s="9">
        <v>5.3708904121081167</v>
      </c>
      <c r="KJ113" s="9">
        <v>2.2013971243204513</v>
      </c>
      <c r="KK113" s="9">
        <v>6.3771395330609382</v>
      </c>
      <c r="KL113" s="9">
        <v>5.4935221796348195</v>
      </c>
      <c r="KM113" s="9">
        <v>2.1903316981702914</v>
      </c>
      <c r="KN113" s="9">
        <v>1.8633228601204559</v>
      </c>
      <c r="KO113" s="9">
        <v>2.1367205671564067</v>
      </c>
      <c r="KP113" s="9">
        <v>1.7075701760979363</v>
      </c>
      <c r="KQ113" s="9">
        <v>5.250849204922412</v>
      </c>
      <c r="KR113" s="9">
        <v>4.9312849321347283</v>
      </c>
      <c r="KS113" s="9">
        <v>3.4075608494863627</v>
      </c>
      <c r="KT113" s="9">
        <v>1.6901960800285136</v>
      </c>
      <c r="KU113" s="9">
        <v>5.5340172168968209</v>
      </c>
      <c r="KV113" s="9">
        <v>1.2787536009528289</v>
      </c>
      <c r="KW113" s="9">
        <v>1.9395192526186185</v>
      </c>
      <c r="KX113" s="9">
        <v>5.0235693172410292</v>
      </c>
      <c r="KY113" s="9">
        <v>1</v>
      </c>
      <c r="KZ113" s="9">
        <v>5.2118677606566646</v>
      </c>
      <c r="LA113" s="9">
        <v>2.0718820073061255</v>
      </c>
      <c r="LB113" s="9">
        <v>1.6901960800285136</v>
      </c>
      <c r="LC113" s="9">
        <v>4.9528747430069098</v>
      </c>
      <c r="LD113" s="9">
        <v>1.8750612633917001</v>
      </c>
      <c r="LE113" s="9">
        <v>2.5185139398778875</v>
      </c>
      <c r="LF113" s="9">
        <v>1.9395192526186185</v>
      </c>
      <c r="LG113" s="9">
        <v>1.9084850188786497</v>
      </c>
      <c r="LH113" s="9">
        <v>2.828015064223977</v>
      </c>
      <c r="LI113" s="9">
        <v>3.1392492175716069</v>
      </c>
      <c r="LJ113" s="9">
        <v>5.4029780217447989</v>
      </c>
      <c r="LK113" s="9">
        <v>5.1531163841074719</v>
      </c>
      <c r="LL113" s="9">
        <v>1.0791812460476249</v>
      </c>
      <c r="LM113" s="9">
        <v>3.1610683854711747</v>
      </c>
      <c r="LN113" s="9">
        <v>1.9242792860618816</v>
      </c>
      <c r="LO113" s="9">
        <v>5.1691863867007992</v>
      </c>
      <c r="LP113" s="9">
        <v>2.0530784434834195</v>
      </c>
      <c r="LQ113" s="9">
        <v>2.0211892990699383</v>
      </c>
      <c r="LR113" s="9">
        <v>2.173186268412274</v>
      </c>
      <c r="LS113" s="9">
        <v>1.3802112417116059</v>
      </c>
      <c r="LT113" s="9">
        <v>1</v>
      </c>
      <c r="LU113" s="9">
        <v>5.3628894350950906</v>
      </c>
      <c r="LV113" s="9">
        <v>5.4971619473138613</v>
      </c>
      <c r="LW113" s="9">
        <v>1.7708520116421442</v>
      </c>
      <c r="LX113" s="9">
        <v>1.3424226808222062</v>
      </c>
      <c r="LY113" s="9">
        <v>3.8972421028053654</v>
      </c>
      <c r="LZ113" s="9">
        <v>2.0755469613925306</v>
      </c>
      <c r="MA113" s="9">
        <v>1.9242792860618816</v>
      </c>
      <c r="MB113" s="9">
        <v>1.7993405494535817</v>
      </c>
      <c r="MC113" s="9">
        <v>5.0785148167822651</v>
      </c>
      <c r="MD113" s="9">
        <v>1.8864907251724818</v>
      </c>
      <c r="ME113" s="9">
        <v>3.0993352776859577</v>
      </c>
      <c r="MF113" s="9">
        <v>1.5185139398778875</v>
      </c>
      <c r="MG113" s="9">
        <v>2.8830933585756897</v>
      </c>
      <c r="MH113" s="9">
        <v>4.4514486901432795</v>
      </c>
      <c r="MI113" s="9">
        <v>1.6232492903979006</v>
      </c>
      <c r="MJ113" s="9">
        <v>1.9395192526186185</v>
      </c>
      <c r="MK113" s="9">
        <v>2.0492180226701815</v>
      </c>
      <c r="ML113" s="9">
        <v>0.6020599913279624</v>
      </c>
      <c r="MM113" s="9">
        <v>3.4377505628203879</v>
      </c>
      <c r="MN113" s="9">
        <v>1.2041199826559248</v>
      </c>
      <c r="MO113" s="9">
        <v>5.9370587817045095</v>
      </c>
      <c r="MP113" s="9">
        <v>6.3964401480683479</v>
      </c>
      <c r="MQ113" s="9">
        <v>5.0384850447539469</v>
      </c>
      <c r="MR113" s="9">
        <v>2.1303337684950061</v>
      </c>
      <c r="MS113" s="9">
        <v>1.8195439355418688</v>
      </c>
      <c r="MT113" s="9">
        <v>2.0170333392987803</v>
      </c>
      <c r="MU113" s="9">
        <v>6.3283035442710389</v>
      </c>
      <c r="MV113" s="9">
        <v>5.2169519367650148</v>
      </c>
      <c r="MW113" s="9">
        <v>5.123972442930226</v>
      </c>
      <c r="MX113" s="9">
        <v>1.8633228601204559</v>
      </c>
      <c r="MY113" s="9">
        <v>2.0293837776852097</v>
      </c>
      <c r="MZ113" s="9">
        <v>2.1172712956557644</v>
      </c>
      <c r="NA113" s="9">
        <v>4.9258584841640536</v>
      </c>
      <c r="NB113" s="9">
        <v>2.8469553250198238</v>
      </c>
    </row>
    <row r="114" spans="1:366">
      <c r="A114" s="1" t="s">
        <v>91</v>
      </c>
      <c r="B114" s="1" t="s">
        <v>91</v>
      </c>
      <c r="C114" s="1" t="s">
        <v>15</v>
      </c>
      <c r="D114" s="1" t="s">
        <v>729</v>
      </c>
      <c r="E114" s="9">
        <v>4.7698940358121691</v>
      </c>
      <c r="F114" s="9">
        <v>3.6948683279824559</v>
      </c>
      <c r="G114" s="9">
        <v>4.8007857903277626</v>
      </c>
      <c r="H114" s="9">
        <v>3.9978230807457256</v>
      </c>
      <c r="I114" s="9">
        <v>3.1290450598879582</v>
      </c>
      <c r="J114" s="9">
        <v>4.3422449785471198</v>
      </c>
      <c r="K114" s="9">
        <v>4.5623285584264881</v>
      </c>
      <c r="L114" s="9">
        <v>5.6559783470425931</v>
      </c>
      <c r="M114" s="9">
        <v>4.6422468238078913</v>
      </c>
      <c r="N114" s="9">
        <v>4.4852528169603252</v>
      </c>
      <c r="O114" s="9">
        <v>3.186391215695493</v>
      </c>
      <c r="P114" s="9">
        <v>3.9736819185039836</v>
      </c>
      <c r="Q114" s="9">
        <v>3.2260841159758238</v>
      </c>
      <c r="R114" s="9">
        <v>4.6703571963594159</v>
      </c>
      <c r="S114" s="9">
        <v>4.6367686426690318</v>
      </c>
      <c r="T114" s="9">
        <v>4.8488908132328419</v>
      </c>
      <c r="U114" s="9">
        <v>3.2571984261393445</v>
      </c>
      <c r="V114" s="9">
        <v>4.3634051237406251</v>
      </c>
      <c r="W114" s="9">
        <v>5.5158116080311217</v>
      </c>
      <c r="X114" s="9">
        <v>5.5366644782783947</v>
      </c>
      <c r="Y114" s="9">
        <v>4.2223262109908113</v>
      </c>
      <c r="Z114" s="9">
        <v>3.3068537486930087</v>
      </c>
      <c r="AA114" s="9">
        <v>5.8742509830613363</v>
      </c>
      <c r="AB114" s="9">
        <v>3.030194785356751</v>
      </c>
      <c r="AC114" s="9">
        <v>2.1003705451175629</v>
      </c>
      <c r="AD114" s="9">
        <v>4.2717951554447486</v>
      </c>
      <c r="AE114" s="9">
        <v>3.967875445548033</v>
      </c>
      <c r="AF114" s="9">
        <v>4.9939870162174769</v>
      </c>
      <c r="AG114" s="9">
        <v>5.2467939187751549</v>
      </c>
      <c r="AH114" s="9">
        <v>3.4638929889859074</v>
      </c>
      <c r="AI114" s="9">
        <v>2.975431808509263</v>
      </c>
      <c r="AJ114" s="9">
        <v>3.5757649805367193</v>
      </c>
      <c r="AK114" s="9">
        <v>3.9705328297683242</v>
      </c>
      <c r="AL114" s="9">
        <v>3.5589484459780394</v>
      </c>
      <c r="AM114" s="9">
        <v>4.0832517172216036</v>
      </c>
      <c r="AN114" s="9">
        <v>5.7111075781505916</v>
      </c>
      <c r="AO114" s="9">
        <v>4.4951001032850799</v>
      </c>
      <c r="AP114" s="9">
        <v>5.6938535264383345</v>
      </c>
      <c r="AQ114" s="9">
        <v>3.7022581631620941</v>
      </c>
      <c r="AR114" s="9">
        <v>4.4516636494104098</v>
      </c>
      <c r="AS114" s="9">
        <v>5.2160497228740494</v>
      </c>
      <c r="AT114" s="9">
        <v>3.982768577251012</v>
      </c>
      <c r="AU114" s="9">
        <v>3.769820257763592</v>
      </c>
      <c r="AV114" s="9">
        <v>3.1547282074401557</v>
      </c>
      <c r="AW114" s="9">
        <v>3.9515317905423482</v>
      </c>
      <c r="AX114" s="9">
        <v>5.1664241929510899</v>
      </c>
      <c r="AY114" s="9">
        <v>4.2782733257981675</v>
      </c>
      <c r="AZ114" s="9">
        <v>4.3859099947860969</v>
      </c>
      <c r="BA114" s="9">
        <v>3.4658288153574364</v>
      </c>
      <c r="BB114" s="9">
        <v>4.4258438546567165</v>
      </c>
      <c r="BC114" s="9">
        <v>3.1914510144648953</v>
      </c>
      <c r="BD114" s="9">
        <v>4.3750231289878903</v>
      </c>
      <c r="BE114" s="9">
        <v>3.7798849631926443</v>
      </c>
      <c r="BF114" s="9">
        <v>4.6644351194046063</v>
      </c>
      <c r="BG114" s="9">
        <v>3.7878853509409245</v>
      </c>
      <c r="BH114" s="9">
        <v>5.543472031701512</v>
      </c>
      <c r="BI114" s="9">
        <v>4.4248653094639412</v>
      </c>
      <c r="BJ114" s="9">
        <v>4.3800845540115301</v>
      </c>
      <c r="BK114" s="9">
        <v>3.1010593549081156</v>
      </c>
      <c r="BL114" s="9">
        <v>4.5475285764597819</v>
      </c>
      <c r="BM114" s="9">
        <v>5.084011148855974</v>
      </c>
      <c r="BN114" s="9">
        <v>3.3490831687795901</v>
      </c>
      <c r="BO114" s="9">
        <v>3.0051805125037805</v>
      </c>
      <c r="BP114" s="9">
        <v>2.9148718175400505</v>
      </c>
      <c r="BQ114" s="9">
        <v>4.6555897895823906</v>
      </c>
      <c r="BR114" s="9">
        <v>4.2189029508628293</v>
      </c>
      <c r="BS114" s="9">
        <v>3.0366288953621612</v>
      </c>
      <c r="BT114" s="9">
        <v>3.3621053192937729</v>
      </c>
      <c r="BU114" s="9">
        <v>4.1171718275142668</v>
      </c>
      <c r="BV114" s="9">
        <v>4.5390384415692981</v>
      </c>
      <c r="BW114" s="9">
        <v>3.1989318699322089</v>
      </c>
      <c r="BX114" s="9">
        <v>3.2482185611900749</v>
      </c>
      <c r="BY114" s="9">
        <v>5.6462654750511216</v>
      </c>
      <c r="BZ114" s="9">
        <v>4.7330688041186022</v>
      </c>
      <c r="CA114" s="9">
        <v>4.6036422802630748</v>
      </c>
      <c r="CB114" s="9">
        <v>3.7066324508732946</v>
      </c>
      <c r="CC114" s="9">
        <v>3.9325244970505424</v>
      </c>
      <c r="CD114" s="9">
        <v>2.9698816437465001</v>
      </c>
      <c r="CE114" s="9">
        <v>1.3617278360175928</v>
      </c>
      <c r="CF114" s="9">
        <v>5.181626386398908</v>
      </c>
      <c r="CG114" s="9">
        <v>3.0111473607757975</v>
      </c>
      <c r="CH114" s="9">
        <v>5.1200669585186915</v>
      </c>
      <c r="CI114" s="9">
        <v>3.3104808914626753</v>
      </c>
      <c r="CJ114" s="9">
        <v>1.9637878273455553</v>
      </c>
      <c r="CK114" s="9">
        <v>4.5982431916536228</v>
      </c>
      <c r="CL114" s="9">
        <v>4.8585251670849532</v>
      </c>
      <c r="CM114" s="9">
        <v>4.6941575133472888</v>
      </c>
      <c r="CN114" s="9">
        <v>4.2105057906809726</v>
      </c>
      <c r="CO114" s="9">
        <v>3.7596678446896306</v>
      </c>
      <c r="CP114" s="9">
        <v>3.0441476208787228</v>
      </c>
      <c r="CQ114" s="9">
        <v>4.3016809492935764</v>
      </c>
      <c r="CR114" s="9">
        <v>5.568314391262863</v>
      </c>
      <c r="CS114" s="9">
        <v>4.7296587617096666</v>
      </c>
      <c r="CT114" s="9">
        <v>5.2115316710133799</v>
      </c>
      <c r="CU114" s="9">
        <v>4.9804215481209342</v>
      </c>
      <c r="CV114" s="9">
        <v>3.3055663135153042</v>
      </c>
      <c r="CW114" s="9">
        <v>5.6409512543575193</v>
      </c>
      <c r="CX114" s="9">
        <v>4.697891616266296</v>
      </c>
      <c r="CY114" s="9">
        <v>4.8363114538754735</v>
      </c>
      <c r="CZ114" s="9">
        <v>4.2458086767874885</v>
      </c>
      <c r="DA114" s="9">
        <v>3.904282657645628</v>
      </c>
      <c r="DB114" s="9">
        <v>2.9772662124272928</v>
      </c>
      <c r="DC114" s="9">
        <v>5.0601801550274317</v>
      </c>
      <c r="DD114" s="9">
        <v>4.5846025736309057</v>
      </c>
      <c r="DE114" s="9">
        <v>5.4085045329095038</v>
      </c>
      <c r="DF114" s="9">
        <v>3.6635124704151556</v>
      </c>
      <c r="DG114" s="9">
        <v>3.1961761850399735</v>
      </c>
      <c r="DH114" s="9">
        <v>5.2712350288006808</v>
      </c>
      <c r="DI114" s="9">
        <v>4.6025266071349238</v>
      </c>
      <c r="DJ114" s="9">
        <v>4.8277826900121292</v>
      </c>
      <c r="DK114" s="9">
        <v>4.1363399965330441</v>
      </c>
      <c r="DL114" s="9">
        <v>3.7617775375081783</v>
      </c>
      <c r="DM114" s="9">
        <v>2.0253058652647704</v>
      </c>
      <c r="DN114" s="9">
        <v>5.9159145621590561</v>
      </c>
      <c r="DO114" s="9">
        <v>5.3514020173154799</v>
      </c>
      <c r="DP114" s="9">
        <v>3.4211101297934343</v>
      </c>
      <c r="DQ114" s="9">
        <v>4.5370379216961023</v>
      </c>
      <c r="DR114" s="9">
        <v>4.6148550494733751</v>
      </c>
      <c r="DS114" s="9">
        <v>3.5632437011403981</v>
      </c>
      <c r="DT114" s="9">
        <v>3.6330642726914992</v>
      </c>
      <c r="DU114" s="9">
        <v>4.6307227290080739</v>
      </c>
      <c r="DV114" s="9">
        <v>4.2870399275172426</v>
      </c>
      <c r="DW114" s="9">
        <v>3.6780629049743454</v>
      </c>
      <c r="DX114" s="9">
        <v>4.5793262037552553</v>
      </c>
      <c r="DY114" s="9">
        <v>3.6188844849954505</v>
      </c>
      <c r="DZ114" s="9">
        <v>4.2272695167098435</v>
      </c>
      <c r="EA114" s="9">
        <v>4.1938478199735574</v>
      </c>
      <c r="EB114" s="9">
        <v>4.3337494624819701</v>
      </c>
      <c r="EC114" s="9">
        <v>3.1589652603834102</v>
      </c>
      <c r="ED114" s="9">
        <v>4.2861644466535198</v>
      </c>
      <c r="EE114" s="9">
        <v>5.2599711546157248</v>
      </c>
      <c r="EF114" s="9">
        <v>3.62797998982998</v>
      </c>
      <c r="EG114" s="9">
        <v>4.3131287138451935</v>
      </c>
      <c r="EH114" s="9">
        <v>5.1476639598093792</v>
      </c>
      <c r="EI114" s="9">
        <v>5.7812188152736663</v>
      </c>
      <c r="EJ114" s="9">
        <v>4.870333663294578</v>
      </c>
      <c r="EK114" s="9">
        <v>5.4507170317622942</v>
      </c>
      <c r="EL114" s="9">
        <v>6.1278622082601579</v>
      </c>
      <c r="EM114" s="9">
        <v>3.2232362731029975</v>
      </c>
      <c r="EN114" s="9">
        <v>3.2612628687924934</v>
      </c>
      <c r="EO114" s="9">
        <v>4.209622234511551</v>
      </c>
      <c r="EP114" s="9">
        <v>4.4683621020820929</v>
      </c>
      <c r="EQ114" s="9">
        <v>3.3895204658463776</v>
      </c>
      <c r="ER114" s="9">
        <v>3.0013009330204183</v>
      </c>
      <c r="ES114" s="9">
        <v>4.7654002969462139</v>
      </c>
      <c r="ET114" s="9">
        <v>5.1396429926297778</v>
      </c>
      <c r="EU114" s="9">
        <v>1.5314789170422551</v>
      </c>
      <c r="EV114" s="9">
        <v>3.8436064719245109</v>
      </c>
      <c r="EW114" s="9">
        <v>3.4995496259051491</v>
      </c>
      <c r="EX114" s="9">
        <v>4.0052663329727691</v>
      </c>
      <c r="EY114" s="9">
        <v>2.1038037209559568</v>
      </c>
      <c r="EZ114" s="9">
        <v>4.0316911686251462</v>
      </c>
      <c r="FA114" s="9">
        <v>5.2549877075824458</v>
      </c>
      <c r="FB114" s="9">
        <v>3.0881360887005513</v>
      </c>
      <c r="FC114" s="9">
        <v>3.4874212113594742</v>
      </c>
      <c r="FD114" s="9">
        <v>4.2135708784546191</v>
      </c>
      <c r="FE114" s="9">
        <v>5.8788313210548013</v>
      </c>
      <c r="FF114" s="9">
        <v>4.1212971528249458</v>
      </c>
      <c r="FG114" s="9">
        <v>4.2270635923428257</v>
      </c>
      <c r="FH114" s="9">
        <v>2.725094521081469</v>
      </c>
      <c r="FI114" s="9">
        <v>3.1746411926604483</v>
      </c>
      <c r="FJ114" s="9">
        <v>4.6447240860829826</v>
      </c>
      <c r="FK114" s="9">
        <v>4.454600977097761</v>
      </c>
      <c r="FL114" s="9">
        <v>3.1772478362556233</v>
      </c>
      <c r="FM114" s="9">
        <v>3.9774034808734346</v>
      </c>
      <c r="FN114" s="9">
        <v>2.7686381012476144</v>
      </c>
      <c r="FO114" s="9">
        <v>4.0103847714983774</v>
      </c>
      <c r="FP114" s="9">
        <v>3.9461573949223725</v>
      </c>
      <c r="FQ114" s="9">
        <v>5.6987658379466639</v>
      </c>
      <c r="FR114" s="9">
        <v>4.5500203312376586</v>
      </c>
      <c r="FS114" s="9">
        <v>3.720159303405957</v>
      </c>
      <c r="FT114" s="9">
        <v>3.9644482079166607</v>
      </c>
      <c r="FU114" s="9">
        <v>3.1119342763326814</v>
      </c>
      <c r="FV114" s="9">
        <v>1.9637878273455553</v>
      </c>
      <c r="FW114" s="9">
        <v>2.6117233080073419</v>
      </c>
      <c r="FX114" s="9">
        <v>4.7392241364573184</v>
      </c>
      <c r="FY114" s="9">
        <v>3.3919930722597127</v>
      </c>
      <c r="FZ114" s="9">
        <v>3.4474681309497557</v>
      </c>
      <c r="GA114" s="9">
        <v>3.9090744014009045</v>
      </c>
      <c r="GB114" s="9">
        <v>3.3955011243056261</v>
      </c>
      <c r="GC114" s="9">
        <v>4.605035549091256</v>
      </c>
      <c r="GD114" s="9">
        <v>3.0827853703164503</v>
      </c>
      <c r="GE114" s="9">
        <v>5.5598432110194373</v>
      </c>
      <c r="GF114" s="9">
        <v>4.1659265496090967</v>
      </c>
      <c r="GG114" s="9">
        <v>3.5521813388393357</v>
      </c>
      <c r="GH114" s="9">
        <v>4.4087316610826246</v>
      </c>
      <c r="GI114" s="9">
        <v>5.4545338852803837</v>
      </c>
      <c r="GJ114" s="9">
        <v>3.9215304135012423</v>
      </c>
      <c r="GK114" s="9">
        <v>3.7434313651466837</v>
      </c>
      <c r="GL114" s="9">
        <v>2.8254261177678233</v>
      </c>
      <c r="GM114" s="9">
        <v>3.9225697689857122</v>
      </c>
      <c r="GN114" s="9">
        <v>3.5017437296279943</v>
      </c>
      <c r="GO114" s="9">
        <v>4.5519864349958743</v>
      </c>
      <c r="GP114" s="9">
        <v>4.6352826379982117</v>
      </c>
      <c r="GQ114" s="9">
        <v>3.8550949511586219</v>
      </c>
      <c r="GR114" s="9">
        <v>5.0542950683131709</v>
      </c>
      <c r="GS114" s="9">
        <v>5.0525554379873956</v>
      </c>
      <c r="GT114" s="9">
        <v>3.6202401898458314</v>
      </c>
      <c r="GU114" s="9">
        <v>3.4759615891924236</v>
      </c>
      <c r="GV114" s="9">
        <v>4.7688304207801542</v>
      </c>
      <c r="GW114" s="9">
        <v>2.8530895298518657</v>
      </c>
      <c r="GX114" s="9">
        <v>1.7634279935629373</v>
      </c>
      <c r="GY114" s="9">
        <v>3.5711262770843115</v>
      </c>
      <c r="GZ114" s="9">
        <v>2.5809249756756194</v>
      </c>
      <c r="HA114" s="9">
        <v>3.1900514177592059</v>
      </c>
      <c r="HB114" s="9">
        <v>4.9721935782700672</v>
      </c>
      <c r="HC114" s="9">
        <v>3.7494270991217489</v>
      </c>
      <c r="HD114" s="9">
        <v>3.5659658174466666</v>
      </c>
      <c r="HE114" s="9">
        <v>3.4536240735914507</v>
      </c>
      <c r="HF114" s="9">
        <v>3.2487087356009177</v>
      </c>
      <c r="HG114" s="9">
        <v>5.3908945004364375</v>
      </c>
      <c r="HH114" s="9">
        <v>4.7903133183544666</v>
      </c>
      <c r="HI114" s="9">
        <v>3.6157396886191551</v>
      </c>
      <c r="HJ114" s="9">
        <v>2.9339931638312424</v>
      </c>
      <c r="HK114" s="9">
        <v>3.5404546136714119</v>
      </c>
      <c r="HL114" s="9">
        <v>3.1953460583484197</v>
      </c>
      <c r="HM114" s="9">
        <v>3.2631624649622166</v>
      </c>
      <c r="HN114" s="9">
        <v>4.5057738283527806</v>
      </c>
      <c r="HO114" s="9">
        <v>4.0702965181977646</v>
      </c>
      <c r="HP114" s="9">
        <v>3.1769589805869081</v>
      </c>
      <c r="HQ114" s="9">
        <v>1.1139433523068367</v>
      </c>
      <c r="HR114" s="9">
        <v>2.9836262871245345</v>
      </c>
      <c r="HS114" s="9">
        <v>1.4623979978989561</v>
      </c>
      <c r="HT114" s="9">
        <v>1.8750612633917001</v>
      </c>
      <c r="HU114" s="9">
        <v>3.7277038836853542</v>
      </c>
      <c r="HV114" s="9">
        <v>2.1875207208364631</v>
      </c>
      <c r="HW114" s="9">
        <v>4.3559110505267533</v>
      </c>
      <c r="HX114" s="9">
        <v>4.5680960720185997</v>
      </c>
      <c r="HY114" s="9">
        <v>5.2186851456092862</v>
      </c>
      <c r="HZ114" s="9">
        <v>2.5118833609788744</v>
      </c>
      <c r="IA114" s="9">
        <v>4.8023084048433162</v>
      </c>
      <c r="IB114" s="9">
        <v>4.3762483747755168</v>
      </c>
      <c r="IC114" s="9">
        <v>4.7325385005281584</v>
      </c>
      <c r="ID114" s="9">
        <v>5.6775795803569498</v>
      </c>
      <c r="IE114" s="9">
        <v>3.2893659515200318</v>
      </c>
      <c r="IF114" s="9">
        <v>3.1798389280231869</v>
      </c>
      <c r="IG114" s="9">
        <v>4.6472362242163143</v>
      </c>
      <c r="IH114" s="9">
        <v>3.2400497721126476</v>
      </c>
      <c r="II114" s="9">
        <v>3.2588766293721312</v>
      </c>
      <c r="IJ114" s="9">
        <v>5.3593060411499174</v>
      </c>
      <c r="IK114" s="9">
        <v>1.4913616938342726</v>
      </c>
      <c r="IL114" s="9">
        <v>3.9411137270371017</v>
      </c>
      <c r="IM114" s="9">
        <v>3.7222224639697301</v>
      </c>
      <c r="IN114" s="9">
        <v>2.8318697742805017</v>
      </c>
      <c r="IO114" s="9">
        <v>3.9186069151449821</v>
      </c>
      <c r="IP114" s="9">
        <v>5.1184267707183198</v>
      </c>
      <c r="IQ114" s="9">
        <v>4.9047858487818479</v>
      </c>
      <c r="IR114" s="9">
        <v>5.9293816258805956</v>
      </c>
      <c r="IS114" s="9">
        <v>3.0409976924234905</v>
      </c>
      <c r="IT114" s="9">
        <v>4.3501122800983643</v>
      </c>
      <c r="IU114" s="9">
        <v>2.8068580295188172</v>
      </c>
      <c r="IV114" s="9">
        <v>3.759969857554307</v>
      </c>
      <c r="IW114" s="9">
        <v>4.0950995796456136</v>
      </c>
      <c r="IX114" s="9">
        <v>4.4588341812761279</v>
      </c>
      <c r="IY114" s="9">
        <v>5.1823347485963058</v>
      </c>
      <c r="IZ114" s="9">
        <v>4.2941354191262482</v>
      </c>
      <c r="JA114" s="9">
        <v>3.6682927104482208</v>
      </c>
      <c r="JB114" s="9">
        <v>5.5699249149160348</v>
      </c>
      <c r="JC114" s="9">
        <v>3.6059511575648728</v>
      </c>
      <c r="JD114" s="9">
        <v>4.7948155610256098</v>
      </c>
      <c r="JE114" s="9">
        <v>3.6182573448404014</v>
      </c>
      <c r="JF114" s="9">
        <v>5.5649310568618775</v>
      </c>
      <c r="JG114" s="9">
        <v>3.5319895514125501</v>
      </c>
      <c r="JH114" s="9">
        <v>4.9258687868549789</v>
      </c>
      <c r="JI114" s="9">
        <v>3</v>
      </c>
      <c r="JJ114" s="9">
        <v>4.1188266629332899</v>
      </c>
      <c r="JK114" s="9">
        <v>4.5783067730043223</v>
      </c>
      <c r="JL114" s="9">
        <v>4.3746200544313716</v>
      </c>
      <c r="JM114" s="9">
        <v>4.6062631005119474</v>
      </c>
      <c r="JN114" s="9">
        <v>3.6977522741677546</v>
      </c>
      <c r="JO114" s="9">
        <v>4.9801761454876816</v>
      </c>
      <c r="JP114" s="9">
        <v>3.2119210843085093</v>
      </c>
      <c r="JQ114" s="9">
        <v>3.8996563803056357</v>
      </c>
      <c r="JR114" s="9">
        <v>4.8052085115405703</v>
      </c>
      <c r="JS114" s="9">
        <v>3.7319109421168726</v>
      </c>
      <c r="JT114" s="9">
        <v>5.6922007230401368</v>
      </c>
      <c r="JU114" s="9">
        <v>4.6887845473702212</v>
      </c>
      <c r="JV114" s="9">
        <v>3.9734511440249345</v>
      </c>
      <c r="JW114" s="9">
        <v>4.4857640022849479</v>
      </c>
      <c r="JX114" s="9">
        <v>1.9444826721501687</v>
      </c>
      <c r="JY114" s="9">
        <v>3.4107772333772099</v>
      </c>
      <c r="JZ114" s="9">
        <v>3.6840370374865197</v>
      </c>
      <c r="KA114" s="9">
        <v>4.6597356024560117</v>
      </c>
      <c r="KB114" s="9">
        <v>3.582177037688409</v>
      </c>
      <c r="KC114" s="9">
        <v>3.0034605321095067</v>
      </c>
      <c r="KD114" s="9">
        <v>2.1702617153949575</v>
      </c>
      <c r="KE114" s="9">
        <v>4.2754265367416391</v>
      </c>
      <c r="KF114" s="9">
        <v>5.1427960357135554</v>
      </c>
      <c r="KG114" s="9">
        <v>3.5556988947189012</v>
      </c>
      <c r="KH114" s="9">
        <v>5.7071561216873201</v>
      </c>
      <c r="KI114" s="9">
        <v>1.9294189257142926</v>
      </c>
      <c r="KJ114" s="9">
        <v>3.1479853206838051</v>
      </c>
      <c r="KK114" s="9">
        <v>3.6798819421128623</v>
      </c>
      <c r="KL114" s="9">
        <v>3.2271150825891253</v>
      </c>
      <c r="KM114" s="9">
        <v>3.8167051836665151</v>
      </c>
      <c r="KN114" s="9">
        <v>5.0017553404817177</v>
      </c>
      <c r="KO114" s="9">
        <v>3.9269594883802759</v>
      </c>
      <c r="KP114" s="9">
        <v>4.0639335241630388</v>
      </c>
      <c r="KQ114" s="9">
        <v>3.1241780554746752</v>
      </c>
      <c r="KR114" s="9">
        <v>2.9036325160842376</v>
      </c>
      <c r="KS114" s="9">
        <v>4.2583738489681187</v>
      </c>
      <c r="KT114" s="9">
        <v>4.464593860964877</v>
      </c>
      <c r="KU114" s="9">
        <v>2.9925535178321354</v>
      </c>
      <c r="KV114" s="9">
        <v>2.7092699609758308</v>
      </c>
      <c r="KW114" s="9">
        <v>5.6257424159985714</v>
      </c>
      <c r="KX114" s="9">
        <v>3.5818359240576481</v>
      </c>
      <c r="KY114" s="9">
        <v>5.3097089293806947</v>
      </c>
      <c r="KZ114" s="9">
        <v>4.8883929368061603</v>
      </c>
      <c r="LA114" s="9">
        <v>3.180412632838324</v>
      </c>
      <c r="LB114" s="9" t="e">
        <v>#NUM!</v>
      </c>
      <c r="LC114" s="9">
        <v>3.0394141191761372</v>
      </c>
      <c r="LD114" s="9">
        <v>4.4168733997767973</v>
      </c>
      <c r="LE114" s="9">
        <v>4.5352054794705872</v>
      </c>
      <c r="LF114" s="9">
        <v>4.0851121132668373</v>
      </c>
      <c r="LG114" s="9">
        <v>3.6621909908590071</v>
      </c>
      <c r="LH114" s="9">
        <v>2.6748611407378116</v>
      </c>
      <c r="LI114" s="9">
        <v>3.8426716337607885</v>
      </c>
      <c r="LJ114" s="9">
        <v>2.0043213737826426</v>
      </c>
      <c r="LK114" s="9">
        <v>4.6259294927162946</v>
      </c>
      <c r="LL114" s="9">
        <v>5.5278463498112762</v>
      </c>
      <c r="LM114" s="9">
        <v>2.0211892990699383</v>
      </c>
      <c r="LN114" s="9">
        <v>3.3199384399803087</v>
      </c>
      <c r="LO114" s="9">
        <v>4.061150780928549</v>
      </c>
      <c r="LP114" s="9">
        <v>4.6087933739869307</v>
      </c>
      <c r="LQ114" s="9">
        <v>4.2106127663528978</v>
      </c>
      <c r="LR114" s="9">
        <v>3.9302356527662852</v>
      </c>
      <c r="LS114" s="9">
        <v>5.0079567692555358</v>
      </c>
      <c r="LT114" s="9">
        <v>4.8493579816612993</v>
      </c>
      <c r="LU114" s="9">
        <v>2.893206753059848</v>
      </c>
      <c r="LV114" s="9">
        <v>3.2864564697469829</v>
      </c>
      <c r="LW114" s="9">
        <v>3.4668676203541096</v>
      </c>
      <c r="LX114" s="9">
        <v>4.8348020540486996</v>
      </c>
      <c r="LY114" s="9">
        <v>5.2267416399195952</v>
      </c>
      <c r="LZ114" s="9">
        <v>5.4566954253249786</v>
      </c>
      <c r="MA114" s="9">
        <v>4.2492962155442768</v>
      </c>
      <c r="MB114" s="9">
        <v>3.8094250287970342</v>
      </c>
      <c r="MC114" s="9">
        <v>5.4551205875542017</v>
      </c>
      <c r="MD114" s="9">
        <v>3.8282086144679455</v>
      </c>
      <c r="ME114" s="9">
        <v>4.170026898151117</v>
      </c>
      <c r="MF114" s="9">
        <v>3.7747358825517532</v>
      </c>
      <c r="MG114" s="9">
        <v>3.7981670597159392</v>
      </c>
      <c r="MH114" s="9">
        <v>4.3819089060057985</v>
      </c>
      <c r="MI114" s="9">
        <v>4.8366974737526416</v>
      </c>
      <c r="MJ114" s="9">
        <v>2.1105897102992488</v>
      </c>
      <c r="MK114" s="9">
        <v>1.5185139398778875</v>
      </c>
      <c r="ML114" s="9">
        <v>4.1542108822069741</v>
      </c>
      <c r="MM114" s="9">
        <v>4.5639791703795094</v>
      </c>
      <c r="MN114" s="9">
        <v>4.1071081699485541</v>
      </c>
      <c r="MO114" s="9">
        <v>3.8734949822561688</v>
      </c>
      <c r="MP114" s="9">
        <v>3.8367670473942055</v>
      </c>
      <c r="MQ114" s="9">
        <v>3.3760291817281805</v>
      </c>
      <c r="MR114" s="9">
        <v>4.8651158242606947</v>
      </c>
      <c r="MS114" s="9">
        <v>3.2593549273080344</v>
      </c>
      <c r="MT114" s="9">
        <v>2.0492180226701815</v>
      </c>
      <c r="MU114" s="9">
        <v>4.3136352536103342</v>
      </c>
      <c r="MV114" s="9">
        <v>4.8566866065251739</v>
      </c>
      <c r="MW114" s="9">
        <v>3.0923696996291206</v>
      </c>
      <c r="MX114" s="9">
        <v>5.2945323573418701</v>
      </c>
      <c r="MY114" s="9">
        <v>4.3196888932494986</v>
      </c>
      <c r="MZ114" s="9">
        <v>4.4280537613796307</v>
      </c>
      <c r="NA114" s="9">
        <v>5.0209079505780236</v>
      </c>
      <c r="NB114" s="9">
        <v>5.1073524491504774</v>
      </c>
    </row>
    <row r="115" spans="1:366">
      <c r="A115" s="1" t="s">
        <v>47</v>
      </c>
      <c r="B115" s="1" t="s">
        <v>47</v>
      </c>
      <c r="C115" s="1" t="s">
        <v>20</v>
      </c>
      <c r="D115" s="1" t="s">
        <v>36</v>
      </c>
      <c r="E115" s="9">
        <v>6.1304045366444386</v>
      </c>
      <c r="F115" s="9">
        <v>6.6637976652505682</v>
      </c>
      <c r="G115" s="9">
        <v>6.3544424867964429</v>
      </c>
      <c r="H115" s="9">
        <v>6.9472106843091082</v>
      </c>
      <c r="I115" s="9">
        <v>5.5132469072956258</v>
      </c>
      <c r="J115" s="9">
        <v>5.614901432463947</v>
      </c>
      <c r="K115" s="9">
        <v>6.0245616010219685</v>
      </c>
      <c r="L115" s="9">
        <v>5.6505765663374188</v>
      </c>
      <c r="M115" s="9">
        <v>6.3833213892393035</v>
      </c>
      <c r="N115" s="9">
        <v>6.0939782060385426</v>
      </c>
      <c r="O115" s="9">
        <v>5.6151880537658476</v>
      </c>
      <c r="P115" s="9">
        <v>6.8539140888435002</v>
      </c>
      <c r="Q115" s="9">
        <v>5.1904325548541523</v>
      </c>
      <c r="R115" s="9">
        <v>5.6638949485574868</v>
      </c>
      <c r="S115" s="9">
        <v>6.5363831744363123</v>
      </c>
      <c r="T115" s="9">
        <v>6.3483790567988772</v>
      </c>
      <c r="U115" s="9">
        <v>6.6326623441472057</v>
      </c>
      <c r="V115" s="9">
        <v>6.2585965806724495</v>
      </c>
      <c r="W115" s="9">
        <v>6.2918701312015486</v>
      </c>
      <c r="X115" s="9">
        <v>6.6381221979231491</v>
      </c>
      <c r="Y115" s="9">
        <v>5.5293661808194878</v>
      </c>
      <c r="Z115" s="9">
        <v>5.6320622994499896</v>
      </c>
      <c r="AA115" s="9">
        <v>6.0675584657261243</v>
      </c>
      <c r="AB115" s="9">
        <v>5.3695609287189123</v>
      </c>
      <c r="AC115" s="9">
        <v>6.2065282418843211</v>
      </c>
      <c r="AD115" s="9">
        <v>6.4684074479701481</v>
      </c>
      <c r="AE115" s="9">
        <v>6.7482372701064897</v>
      </c>
      <c r="AF115" s="9">
        <v>5.9938606175808324</v>
      </c>
      <c r="AG115" s="9">
        <v>6.4530552369483107</v>
      </c>
      <c r="AH115" s="9">
        <v>6.0098055805654802</v>
      </c>
      <c r="AI115" s="9">
        <v>5.9126556029702577</v>
      </c>
      <c r="AJ115" s="9">
        <v>6.2050128964372693</v>
      </c>
      <c r="AK115" s="9">
        <v>5.7076910804756178</v>
      </c>
      <c r="AL115" s="9">
        <v>6.2832419615585335</v>
      </c>
      <c r="AM115" s="9">
        <v>6.7979903475483106</v>
      </c>
      <c r="AN115" s="9">
        <v>6.4838429491319074</v>
      </c>
      <c r="AO115" s="9">
        <v>6.4720069740225075</v>
      </c>
      <c r="AP115" s="9">
        <v>6.3063950012152139</v>
      </c>
      <c r="AQ115" s="9">
        <v>6.4563848622718254</v>
      </c>
      <c r="AR115" s="9">
        <v>6.3716568096072725</v>
      </c>
      <c r="AS115" s="9">
        <v>5.665760112273114</v>
      </c>
      <c r="AT115" s="9">
        <v>5.5837800898823264</v>
      </c>
      <c r="AU115" s="9">
        <v>5.8802841161130015</v>
      </c>
      <c r="AV115" s="9">
        <v>5.9422928567970139</v>
      </c>
      <c r="AW115" s="9">
        <v>6.2691859328139516</v>
      </c>
      <c r="AX115" s="9">
        <v>6.2578100430214647</v>
      </c>
      <c r="AY115" s="9">
        <v>6.232300173969425</v>
      </c>
      <c r="AZ115" s="9">
        <v>5.818572267006159</v>
      </c>
      <c r="BA115" s="9">
        <v>5.7903428784275341</v>
      </c>
      <c r="BB115" s="9">
        <v>6.3247747196636404</v>
      </c>
      <c r="BC115" s="9">
        <v>5.2951358899167547</v>
      </c>
      <c r="BD115" s="9">
        <v>5.8721277074738358</v>
      </c>
      <c r="BE115" s="9">
        <v>5.9395581876199355</v>
      </c>
      <c r="BF115" s="9">
        <v>5.6361969319323402</v>
      </c>
      <c r="BG115" s="9">
        <v>5.989496092482133</v>
      </c>
      <c r="BH115" s="9">
        <v>5.8026861736428774</v>
      </c>
      <c r="BI115" s="9">
        <v>5.8929306495093261</v>
      </c>
      <c r="BJ115" s="9">
        <v>5.7238971308234063</v>
      </c>
      <c r="BK115" s="9">
        <v>5.1698976945287241</v>
      </c>
      <c r="BL115" s="9">
        <v>6.3800937853636652</v>
      </c>
      <c r="BM115" s="9">
        <v>6.5011215933878663</v>
      </c>
      <c r="BN115" s="9">
        <v>5.8728290535482941</v>
      </c>
      <c r="BO115" s="9">
        <v>5.8951495066986395</v>
      </c>
      <c r="BP115" s="9">
        <v>5.9883573689235616</v>
      </c>
      <c r="BQ115" s="9">
        <v>5.6613128173957596</v>
      </c>
      <c r="BR115" s="9">
        <v>5.6654336998804444</v>
      </c>
      <c r="BS115" s="9">
        <v>5.6786685807143069</v>
      </c>
      <c r="BT115" s="9">
        <v>5.6297917324154536</v>
      </c>
      <c r="BU115" s="9">
        <v>5.8018700002817694</v>
      </c>
      <c r="BV115" s="9">
        <v>6.337423717575156</v>
      </c>
      <c r="BW115" s="9">
        <v>6.299590968051743</v>
      </c>
      <c r="BX115" s="9">
        <v>5.7643300890283262</v>
      </c>
      <c r="BY115" s="9">
        <v>6.3916086237379233</v>
      </c>
      <c r="BZ115" s="9">
        <v>5.8523341877296149</v>
      </c>
      <c r="CA115" s="9">
        <v>6.2648890981026293</v>
      </c>
      <c r="CB115" s="9">
        <v>5.9838454084912946</v>
      </c>
      <c r="CC115" s="9">
        <v>5.7504165893345309</v>
      </c>
      <c r="CD115" s="9">
        <v>5.2524015182894459</v>
      </c>
      <c r="CE115" s="9">
        <v>5.8049309401244109</v>
      </c>
      <c r="CF115" s="9">
        <v>6.3779002669987301</v>
      </c>
      <c r="CG115" s="9">
        <v>5.233323612537955</v>
      </c>
      <c r="CH115" s="9">
        <v>5.7385252958484507</v>
      </c>
      <c r="CI115" s="9">
        <v>5.5196744546912822</v>
      </c>
      <c r="CJ115" s="9">
        <v>5.4481077867831651</v>
      </c>
      <c r="CK115" s="9">
        <v>6.0315320690895957</v>
      </c>
      <c r="CL115" s="9">
        <v>5.9435968944505113</v>
      </c>
      <c r="CM115" s="9">
        <v>5.8965477112277149</v>
      </c>
      <c r="CN115" s="9">
        <v>5.9133910039197239</v>
      </c>
      <c r="CO115" s="9">
        <v>6.5029283178822945</v>
      </c>
      <c r="CP115" s="9">
        <v>5.967703788849489</v>
      </c>
      <c r="CQ115" s="9">
        <v>6.2624100315353699</v>
      </c>
      <c r="CR115" s="9">
        <v>5.7176729989403885</v>
      </c>
      <c r="CS115" s="9">
        <v>5.8500117877991009</v>
      </c>
      <c r="CT115" s="9">
        <v>5.3668486373217599</v>
      </c>
      <c r="CU115" s="9">
        <v>5.3394096993274118</v>
      </c>
      <c r="CV115" s="9">
        <v>5.184716976800483</v>
      </c>
      <c r="CW115" s="9">
        <v>5.2538539081825197</v>
      </c>
      <c r="CX115" s="9">
        <v>5.7790926483615799</v>
      </c>
      <c r="CY115" s="9">
        <v>5.8462671987015007</v>
      </c>
      <c r="CZ115" s="9">
        <v>5.599113099447325</v>
      </c>
      <c r="DA115" s="9">
        <v>6.0181081398474143</v>
      </c>
      <c r="DB115" s="9">
        <v>5.9385597504732255</v>
      </c>
      <c r="DC115" s="9">
        <v>5.5810093186443126</v>
      </c>
      <c r="DD115" s="9">
        <v>6.2641361067874497</v>
      </c>
      <c r="DE115" s="9">
        <v>6.822437075487092</v>
      </c>
      <c r="DF115" s="9">
        <v>5.5974593306973786</v>
      </c>
      <c r="DG115" s="9">
        <v>6.7021867805927791</v>
      </c>
      <c r="DH115" s="9">
        <v>5.6569544418657527</v>
      </c>
      <c r="DI115" s="9">
        <v>6.5079601168341465</v>
      </c>
      <c r="DJ115" s="9">
        <v>5.633544198011875</v>
      </c>
      <c r="DK115" s="9">
        <v>6.582353174812174</v>
      </c>
      <c r="DL115" s="9">
        <v>5.5539837033591697</v>
      </c>
      <c r="DM115" s="9">
        <v>5.5968048475912306</v>
      </c>
      <c r="DN115" s="9">
        <v>6.6317511163738816</v>
      </c>
      <c r="DO115" s="9">
        <v>6.482827580243673</v>
      </c>
      <c r="DP115" s="9">
        <v>5.6720858453690219</v>
      </c>
      <c r="DQ115" s="9">
        <v>5.7764636369347881</v>
      </c>
      <c r="DR115" s="9">
        <v>5.5023683906591785</v>
      </c>
      <c r="DS115" s="9">
        <v>5.2938772146007507</v>
      </c>
      <c r="DT115" s="9">
        <v>6.6245406355550855</v>
      </c>
      <c r="DU115" s="9">
        <v>6.0300493209618633</v>
      </c>
      <c r="DV115" s="9">
        <v>5.4313171152093682</v>
      </c>
      <c r="DW115" s="9">
        <v>5.3346849112198846</v>
      </c>
      <c r="DX115" s="9">
        <v>6.6417701825324356</v>
      </c>
      <c r="DY115" s="9">
        <v>5.8007102064798879</v>
      </c>
      <c r="DZ115" s="9">
        <v>5.7437950197477123</v>
      </c>
      <c r="EA115" s="9">
        <v>6.1419480637695179</v>
      </c>
      <c r="EB115" s="9">
        <v>6.6125437632204696</v>
      </c>
      <c r="EC115" s="9">
        <v>5.5536488326864575</v>
      </c>
      <c r="ED115" s="9">
        <v>5.5022345127461865</v>
      </c>
      <c r="EE115" s="9">
        <v>6.1678712238709581</v>
      </c>
      <c r="EF115" s="9">
        <v>5.4881853606854287</v>
      </c>
      <c r="EG115" s="9">
        <v>5.9442402879439502</v>
      </c>
      <c r="EH115" s="9">
        <v>5.9403391450194816</v>
      </c>
      <c r="EI115" s="9">
        <v>6.1153378688853479</v>
      </c>
      <c r="EJ115" s="9">
        <v>5.7440174513094204</v>
      </c>
      <c r="EK115" s="9">
        <v>6.3941486196842527</v>
      </c>
      <c r="EL115" s="9">
        <v>5.971724758805883</v>
      </c>
      <c r="EM115" s="9">
        <v>5.9214024008153885</v>
      </c>
      <c r="EN115" s="9">
        <v>5.6377168241539772</v>
      </c>
      <c r="EO115" s="9">
        <v>6.5840125117328503</v>
      </c>
      <c r="EP115" s="9">
        <v>6.8613693236876658</v>
      </c>
      <c r="EQ115" s="9">
        <v>5.6498175725510853</v>
      </c>
      <c r="ER115" s="9">
        <v>5.6896231426105857</v>
      </c>
      <c r="ES115" s="9">
        <v>6.263386780657811</v>
      </c>
      <c r="ET115" s="9">
        <v>6.0447525439101604</v>
      </c>
      <c r="EU115" s="9">
        <v>5.7296741387042722</v>
      </c>
      <c r="EV115" s="9">
        <v>6.4848522521903034</v>
      </c>
      <c r="EW115" s="9">
        <v>5.9488504633169184</v>
      </c>
      <c r="EX115" s="9">
        <v>5.8701041269409977</v>
      </c>
      <c r="EY115" s="9">
        <v>5.8067889163175366</v>
      </c>
      <c r="EZ115" s="9">
        <v>6.5557492675412723</v>
      </c>
      <c r="FA115" s="9">
        <v>5.5237737718936595</v>
      </c>
      <c r="FB115" s="9">
        <v>6.3714699990499373</v>
      </c>
      <c r="FC115" s="9">
        <v>5.8102889860521625</v>
      </c>
      <c r="FD115" s="9">
        <v>6.2236472557127005</v>
      </c>
      <c r="FE115" s="9">
        <v>6.4670362658037188</v>
      </c>
      <c r="FF115" s="9">
        <v>6.0624048462023472</v>
      </c>
      <c r="FG115" s="9">
        <v>6.1007805185601383</v>
      </c>
      <c r="FH115" s="9">
        <v>5.7607940382918974</v>
      </c>
      <c r="FI115" s="9">
        <v>5.6518079563460137</v>
      </c>
      <c r="FJ115" s="9">
        <v>6.2567874775881949</v>
      </c>
      <c r="FK115" s="9">
        <v>6.2611079229592956</v>
      </c>
      <c r="FL115" s="9">
        <v>5.393153864908232</v>
      </c>
      <c r="FM115" s="9">
        <v>6.6679442215627436</v>
      </c>
      <c r="FN115" s="9">
        <v>5.536048099315086</v>
      </c>
      <c r="FO115" s="9">
        <v>6.5746466032682642</v>
      </c>
      <c r="FP115" s="9">
        <v>5.7848432951492486</v>
      </c>
      <c r="FQ115" s="9">
        <v>6.2962357283429293</v>
      </c>
      <c r="FR115" s="9">
        <v>6.6018625596161815</v>
      </c>
      <c r="FS115" s="9">
        <v>5.925248128932509</v>
      </c>
      <c r="FT115" s="9">
        <v>5.4056246430027715</v>
      </c>
      <c r="FU115" s="9">
        <v>6.546681689484986</v>
      </c>
      <c r="FV115" s="9">
        <v>5.6350532602927137</v>
      </c>
      <c r="FW115" s="9">
        <v>6.310819865790851</v>
      </c>
      <c r="FX115" s="9">
        <v>5.74609060161964</v>
      </c>
      <c r="FY115" s="9">
        <v>5.376056586909888</v>
      </c>
      <c r="FZ115" s="9">
        <v>5.6245306350851116</v>
      </c>
      <c r="GA115" s="9">
        <v>5.8013543087832709</v>
      </c>
      <c r="GB115" s="9">
        <v>5.3105594992984351</v>
      </c>
      <c r="GC115" s="9">
        <v>5.3172524521781845</v>
      </c>
      <c r="GD115" s="9">
        <v>5.7391235790254145</v>
      </c>
      <c r="GE115" s="9">
        <v>6.2656869578894199</v>
      </c>
      <c r="GF115" s="9">
        <v>5.5746932068667752</v>
      </c>
      <c r="GG115" s="9">
        <v>5.2297099924913741</v>
      </c>
      <c r="GH115" s="9">
        <v>5.6058908944865982</v>
      </c>
      <c r="GI115" s="9">
        <v>6.6506737499926878</v>
      </c>
      <c r="GJ115" s="9">
        <v>6.264030422951441</v>
      </c>
      <c r="GK115" s="9">
        <v>5.698602435700864</v>
      </c>
      <c r="GL115" s="9">
        <v>5.621261469944689</v>
      </c>
      <c r="GM115" s="9">
        <v>5.5198424262830379</v>
      </c>
      <c r="GN115" s="9">
        <v>5.821168182699469</v>
      </c>
      <c r="GO115" s="9">
        <v>6.2568605635343868</v>
      </c>
      <c r="GP115" s="9">
        <v>6.4502712844926675</v>
      </c>
      <c r="GQ115" s="9">
        <v>5.8941537258642551</v>
      </c>
      <c r="GR115" s="9">
        <v>5.6207313696561245</v>
      </c>
      <c r="GS115" s="9">
        <v>5.4995028807102537</v>
      </c>
      <c r="GT115" s="9">
        <v>5.8231213030529521</v>
      </c>
      <c r="GU115" s="9">
        <v>5.8625857190409985</v>
      </c>
      <c r="GV115" s="9">
        <v>5.4535522455525527</v>
      </c>
      <c r="GW115" s="9">
        <v>5.9477326253620602</v>
      </c>
      <c r="GX115" s="9">
        <v>5.2952921430163506</v>
      </c>
      <c r="GY115" s="9">
        <v>5.9822689710832515</v>
      </c>
      <c r="GZ115" s="9">
        <v>5.0605278657765416</v>
      </c>
      <c r="HA115" s="9">
        <v>5.6287586893103585</v>
      </c>
      <c r="HB115" s="9">
        <v>5.2832107412603841</v>
      </c>
      <c r="HC115" s="9">
        <v>5.2380661856462858</v>
      </c>
      <c r="HD115" s="9">
        <v>5.7416707078376987</v>
      </c>
      <c r="HE115" s="9">
        <v>6.248574237805026</v>
      </c>
      <c r="HF115" s="9">
        <v>5.212786677276501</v>
      </c>
      <c r="HG115" s="9">
        <v>6.7002162898869013</v>
      </c>
      <c r="HH115" s="9">
        <v>5.698218894325179</v>
      </c>
      <c r="HI115" s="9">
        <v>5.5307003214755825</v>
      </c>
      <c r="HJ115" s="9">
        <v>5.2557644268131183</v>
      </c>
      <c r="HK115" s="9">
        <v>6.0445965912405422</v>
      </c>
      <c r="HL115" s="9">
        <v>5.7475345428283502</v>
      </c>
      <c r="HM115" s="9">
        <v>5.9386838054559767</v>
      </c>
      <c r="HN115" s="9">
        <v>6.0570773919701884</v>
      </c>
      <c r="HO115" s="9">
        <v>5.6955482165147302</v>
      </c>
      <c r="HP115" s="9">
        <v>5.4641839135975507</v>
      </c>
      <c r="HQ115" s="9">
        <v>5.442346481353332</v>
      </c>
      <c r="HR115" s="9">
        <v>5.5683026564602889</v>
      </c>
      <c r="HS115" s="9">
        <v>5.5431202489069253</v>
      </c>
      <c r="HT115" s="9">
        <v>6.7887649392984972</v>
      </c>
      <c r="HU115" s="9">
        <v>5.7390174538081977</v>
      </c>
      <c r="HV115" s="9">
        <v>5.5865918051093892</v>
      </c>
      <c r="HW115" s="9">
        <v>6.9642002112520078</v>
      </c>
      <c r="HX115" s="9">
        <v>6.2378964591359134</v>
      </c>
      <c r="HY115" s="9">
        <v>6.6099550333266066</v>
      </c>
      <c r="HZ115" s="9">
        <v>5.8531059754745822</v>
      </c>
      <c r="IA115" s="9">
        <v>6.2350064749862604</v>
      </c>
      <c r="IB115" s="9">
        <v>6.2006179734428333</v>
      </c>
      <c r="IC115" s="9">
        <v>6.524828772834379</v>
      </c>
      <c r="ID115" s="9">
        <v>6.2884254123067231</v>
      </c>
      <c r="IE115" s="9">
        <v>5.7201113215555761</v>
      </c>
      <c r="IF115" s="9">
        <v>6.2479025957473251</v>
      </c>
      <c r="IG115" s="9">
        <v>5.8192464077315913</v>
      </c>
      <c r="IH115" s="9">
        <v>5.8138230852816477</v>
      </c>
      <c r="II115" s="9">
        <v>5.6615628233843438</v>
      </c>
      <c r="IJ115" s="9">
        <v>6.6422315809700407</v>
      </c>
      <c r="IK115" s="9">
        <v>5.7449849551950267</v>
      </c>
      <c r="IL115" s="9">
        <v>5.391328618483751</v>
      </c>
      <c r="IM115" s="9">
        <v>5.5374929370629493</v>
      </c>
      <c r="IN115" s="9">
        <v>5.2610724513908229</v>
      </c>
      <c r="IO115" s="9">
        <v>5.8889855331406684</v>
      </c>
      <c r="IP115" s="9">
        <v>6.0730287959337588</v>
      </c>
      <c r="IQ115" s="9">
        <v>5.6124087185353169</v>
      </c>
      <c r="IR115" s="9">
        <v>6.141091842547433</v>
      </c>
      <c r="IS115" s="9">
        <v>5.4510568835949673</v>
      </c>
      <c r="IT115" s="9">
        <v>5.5630632022882596</v>
      </c>
      <c r="IU115" s="9">
        <v>5.4910505715320745</v>
      </c>
      <c r="IV115" s="9">
        <v>5.5054959189177648</v>
      </c>
      <c r="IW115" s="9">
        <v>6.4023807325370008</v>
      </c>
      <c r="IX115" s="9">
        <v>6.2361915020620051</v>
      </c>
      <c r="IY115" s="9">
        <v>6.1716723462564698</v>
      </c>
      <c r="IZ115" s="9">
        <v>6.1862178591494494</v>
      </c>
      <c r="JA115" s="9">
        <v>6.3166828847393388</v>
      </c>
      <c r="JB115" s="9">
        <v>6.2990904549394324</v>
      </c>
      <c r="JC115" s="9">
        <v>6.5070023597238924</v>
      </c>
      <c r="JD115" s="9">
        <v>6.0467116722965129</v>
      </c>
      <c r="JE115" s="9">
        <v>5.7431356714036381</v>
      </c>
      <c r="JF115" s="9">
        <v>6.5383471026504241</v>
      </c>
      <c r="JG115" s="9">
        <v>6.2296682784007711</v>
      </c>
      <c r="JH115" s="9">
        <v>5.8960933607728325</v>
      </c>
      <c r="JI115" s="9">
        <v>5.3044086589943804</v>
      </c>
      <c r="JJ115" s="9">
        <v>5.6746122453188974</v>
      </c>
      <c r="JK115" s="9">
        <v>6.5112147011363879</v>
      </c>
      <c r="JL115" s="9">
        <v>5.9751619565826815</v>
      </c>
      <c r="JM115" s="9">
        <v>5.6139115569967704</v>
      </c>
      <c r="JN115" s="9">
        <v>5.5224703164757223</v>
      </c>
      <c r="JO115" s="9">
        <v>5.7765660814151252</v>
      </c>
      <c r="JP115" s="9">
        <v>4.9723000576046106</v>
      </c>
      <c r="JQ115" s="9">
        <v>6.0905211606114502</v>
      </c>
      <c r="JR115" s="9">
        <v>6.0814805286281057</v>
      </c>
      <c r="JS115" s="9">
        <v>5.5168274494202221</v>
      </c>
      <c r="JT115" s="9">
        <v>5.7895285372907734</v>
      </c>
      <c r="JU115" s="9">
        <v>5.9790764946607213</v>
      </c>
      <c r="JV115" s="9">
        <v>5.7649856618047037</v>
      </c>
      <c r="JW115" s="9">
        <v>5.7213307308472041</v>
      </c>
      <c r="JX115" s="9">
        <v>5.2863531609446861</v>
      </c>
      <c r="JY115" s="9">
        <v>5.6785602586689432</v>
      </c>
      <c r="JZ115" s="9">
        <v>6.4324614624880017</v>
      </c>
      <c r="KA115" s="9">
        <v>5.5190242649545622</v>
      </c>
      <c r="KB115" s="9">
        <v>6.2239608777242363</v>
      </c>
      <c r="KC115" s="9">
        <v>6.0485858970431785</v>
      </c>
      <c r="KD115" s="9">
        <v>5.4313203325391797</v>
      </c>
      <c r="KE115" s="9">
        <v>6.4923880768174564</v>
      </c>
      <c r="KF115" s="9">
        <v>5.5935020526508596</v>
      </c>
      <c r="KG115" s="9">
        <v>5.2443464044232009</v>
      </c>
      <c r="KH115" s="9">
        <v>5.9722088573440342</v>
      </c>
      <c r="KI115" s="9">
        <v>5.1946419751779658</v>
      </c>
      <c r="KJ115" s="9">
        <v>5.3118618916114233</v>
      </c>
      <c r="KK115" s="9">
        <v>5.744041723916042</v>
      </c>
      <c r="KL115" s="9">
        <v>5.3150693519174244</v>
      </c>
      <c r="KM115" s="9">
        <v>5.5009332026235658</v>
      </c>
      <c r="KN115" s="9">
        <v>5.7285956207595081</v>
      </c>
      <c r="KO115" s="9">
        <v>6.0706628008169758</v>
      </c>
      <c r="KP115" s="9">
        <v>5.4274974694157123</v>
      </c>
      <c r="KQ115" s="9">
        <v>6.5214060339771063</v>
      </c>
      <c r="KR115" s="9">
        <v>5.9304079900276898</v>
      </c>
      <c r="KS115" s="9">
        <v>6.1390272861915207</v>
      </c>
      <c r="KT115" s="9">
        <v>6.4380638075596295</v>
      </c>
      <c r="KU115" s="9">
        <v>5.7282141359257235</v>
      </c>
      <c r="KV115" s="9">
        <v>6.0887691652089</v>
      </c>
      <c r="KW115" s="9">
        <v>6.0688442280307155</v>
      </c>
      <c r="KX115" s="9">
        <v>5.593098792547825</v>
      </c>
      <c r="KY115" s="9">
        <v>5.4592130026083678</v>
      </c>
      <c r="KZ115" s="9">
        <v>6.9443419971790235</v>
      </c>
      <c r="LA115" s="9">
        <v>5.6580772517061444</v>
      </c>
      <c r="LB115" s="9">
        <v>5.50642926102591</v>
      </c>
      <c r="LC115" s="9">
        <v>5.5961669861512551</v>
      </c>
      <c r="LD115" s="9">
        <v>6.4566392793428964</v>
      </c>
      <c r="LE115" s="9">
        <v>6.7872862258423838</v>
      </c>
      <c r="LF115" s="9">
        <v>5.6359178242942312</v>
      </c>
      <c r="LG115" s="9">
        <v>5.5580974891852017</v>
      </c>
      <c r="LH115" s="9">
        <v>5.8844367956184236</v>
      </c>
      <c r="LI115" s="9">
        <v>6.3620845662379795</v>
      </c>
      <c r="LJ115" s="9">
        <v>5.9599186396297554</v>
      </c>
      <c r="LK115" s="9">
        <v>6.3263669979074626</v>
      </c>
      <c r="LL115" s="9">
        <v>5.6318829149281164</v>
      </c>
      <c r="LM115" s="9">
        <v>5.8613886259342234</v>
      </c>
      <c r="LN115" s="9">
        <v>5.5904227133534397</v>
      </c>
      <c r="LO115" s="9">
        <v>5.6663691343122631</v>
      </c>
      <c r="LP115" s="9">
        <v>6.4998049858105853</v>
      </c>
      <c r="LQ115" s="9">
        <v>6.4965023355767801</v>
      </c>
      <c r="LR115" s="9">
        <v>6.4993096596940942</v>
      </c>
      <c r="LS115" s="9">
        <v>5.7467011280550802</v>
      </c>
      <c r="LT115" s="9">
        <v>5.811133785260636</v>
      </c>
      <c r="LU115" s="9">
        <v>5.7634983735173</v>
      </c>
      <c r="LV115" s="9">
        <v>6.2138029430179751</v>
      </c>
      <c r="LW115" s="9">
        <v>6.0374982103743866</v>
      </c>
      <c r="LX115" s="9">
        <v>6.4545550813153962</v>
      </c>
      <c r="LY115" s="9">
        <v>5.6979891291411384</v>
      </c>
      <c r="LZ115" s="9">
        <v>1.6434526764861874</v>
      </c>
      <c r="MA115" s="9">
        <v>5.7003185642493364</v>
      </c>
      <c r="MB115" s="9">
        <v>5.5666083478630544</v>
      </c>
      <c r="MC115" s="9">
        <v>5.9486970227430529</v>
      </c>
      <c r="MD115" s="9">
        <v>6.0475026661703621</v>
      </c>
      <c r="ME115" s="9">
        <v>5.6066715144777115</v>
      </c>
      <c r="MF115" s="9">
        <v>5.5817198843629328</v>
      </c>
      <c r="MG115" s="9">
        <v>5.6696450348277363</v>
      </c>
      <c r="MH115" s="9">
        <v>6.6931513472451147</v>
      </c>
      <c r="MI115" s="9">
        <v>5.5113632325523128</v>
      </c>
      <c r="MJ115" s="9">
        <v>6.129021505388013</v>
      </c>
      <c r="MK115" s="9">
        <v>6.3210652278866988</v>
      </c>
      <c r="ML115" s="9">
        <v>6.1435322084332</v>
      </c>
      <c r="MM115" s="9">
        <v>6.0774820061663855</v>
      </c>
      <c r="MN115" s="9">
        <v>6.1039093750284099</v>
      </c>
      <c r="MO115" s="9">
        <v>6.649455879526057</v>
      </c>
      <c r="MP115" s="9">
        <v>5.7382198934543727</v>
      </c>
      <c r="MQ115" s="9">
        <v>6.1008393989209475</v>
      </c>
      <c r="MR115" s="9">
        <v>6.146732524963511</v>
      </c>
      <c r="MS115" s="9">
        <v>5.6295563780649349</v>
      </c>
      <c r="MT115" s="9">
        <v>6.7486442618020162</v>
      </c>
      <c r="MU115" s="9">
        <v>5.6359208372047611</v>
      </c>
      <c r="MV115" s="9">
        <v>5.9487683744665585</v>
      </c>
      <c r="MW115" s="9">
        <v>5.4364663878545914</v>
      </c>
      <c r="MX115" s="9">
        <v>5.5026837968314481</v>
      </c>
      <c r="MY115" s="9">
        <v>5.5962209106904561</v>
      </c>
      <c r="MZ115" s="9">
        <v>6.5545934508416179</v>
      </c>
      <c r="NA115" s="9">
        <v>6.1157725514892007</v>
      </c>
      <c r="NB115" s="9">
        <v>5.4243686703947107</v>
      </c>
    </row>
    <row r="116" spans="1:366">
      <c r="A116" s="1" t="s">
        <v>48</v>
      </c>
      <c r="B116" s="1" t="s">
        <v>49</v>
      </c>
      <c r="C116" s="1" t="s">
        <v>20</v>
      </c>
      <c r="D116" s="1" t="s">
        <v>36</v>
      </c>
      <c r="E116" s="9">
        <v>5.7372149136455848</v>
      </c>
      <c r="F116" s="9">
        <v>5.0535893036652899</v>
      </c>
      <c r="G116" s="9">
        <v>5.0463897970972722</v>
      </c>
      <c r="H116" s="9">
        <v>5.7494680829563043</v>
      </c>
      <c r="I116" s="9">
        <v>4.5162973390957033</v>
      </c>
      <c r="J116" s="9">
        <v>5.7171310439118344</v>
      </c>
      <c r="K116" s="9">
        <v>4.0954831858295409</v>
      </c>
      <c r="L116" s="9">
        <v>4.3698649578562287</v>
      </c>
      <c r="M116" s="9">
        <v>4.5952205667976571</v>
      </c>
      <c r="N116" s="9">
        <v>5.2399373107652645</v>
      </c>
      <c r="O116" s="9">
        <v>4.3066608765506302</v>
      </c>
      <c r="P116" s="9">
        <v>5.2678379179064523</v>
      </c>
      <c r="Q116" s="9">
        <v>4.2005495601407743</v>
      </c>
      <c r="R116" s="9">
        <v>4.8658616992442738</v>
      </c>
      <c r="S116" s="9">
        <v>5.6547529715723215</v>
      </c>
      <c r="T116" s="9">
        <v>5.2656195831538843</v>
      </c>
      <c r="U116" s="9">
        <v>5.0140750955508882</v>
      </c>
      <c r="V116" s="9">
        <v>5.4164357915824102</v>
      </c>
      <c r="W116" s="9">
        <v>6.1305704748939975</v>
      </c>
      <c r="X116" s="9">
        <v>5.4122504896353449</v>
      </c>
      <c r="Y116" s="9">
        <v>4.5946135091600979</v>
      </c>
      <c r="Z116" s="9">
        <v>5.4161893389532363</v>
      </c>
      <c r="AA116" s="9">
        <v>4.5963001346026102</v>
      </c>
      <c r="AB116" s="9">
        <v>4.6160867330094897</v>
      </c>
      <c r="AC116" s="9">
        <v>4.2930087866585644</v>
      </c>
      <c r="AD116" s="9">
        <v>4.8477823530039865</v>
      </c>
      <c r="AE116" s="9">
        <v>5.7643143969176318</v>
      </c>
      <c r="AF116" s="9">
        <v>4.9002742507233519</v>
      </c>
      <c r="AG116" s="9">
        <v>5.2726374704846979</v>
      </c>
      <c r="AH116" s="9">
        <v>4.8406517575860928</v>
      </c>
      <c r="AI116" s="9">
        <v>4.8293102067756903</v>
      </c>
      <c r="AJ116" s="9">
        <v>4.8320232533073915</v>
      </c>
      <c r="AK116" s="9">
        <v>5.6667360090378347</v>
      </c>
      <c r="AL116" s="9">
        <v>5.2280537088387282</v>
      </c>
      <c r="AM116" s="9">
        <v>4.8909293543620116</v>
      </c>
      <c r="AN116" s="9">
        <v>5.8304109372391011</v>
      </c>
      <c r="AO116" s="9">
        <v>5.3939224999549511</v>
      </c>
      <c r="AP116" s="9">
        <v>5.7234285790957893</v>
      </c>
      <c r="AQ116" s="9">
        <v>5.2662175807135139</v>
      </c>
      <c r="AR116" s="9">
        <v>5.4594030433996084</v>
      </c>
      <c r="AS116" s="9">
        <v>5.0521396609496509</v>
      </c>
      <c r="AT116" s="9">
        <v>4.6597260952377919</v>
      </c>
      <c r="AU116" s="9">
        <v>0</v>
      </c>
      <c r="AV116" s="9">
        <v>5.0185132624133306</v>
      </c>
      <c r="AW116" s="9">
        <v>4.8160556076960477</v>
      </c>
      <c r="AX116" s="9">
        <v>5.5707308600031542</v>
      </c>
      <c r="AY116" s="9">
        <v>5.867050671621854</v>
      </c>
      <c r="AZ116" s="9">
        <v>4.7539122931976445</v>
      </c>
      <c r="BA116" s="9">
        <v>4.8929734376084015</v>
      </c>
      <c r="BB116" s="9">
        <v>5.7075812462083464</v>
      </c>
      <c r="BC116" s="9">
        <v>4.6936741974024088</v>
      </c>
      <c r="BD116" s="9">
        <v>5.7290959129048922</v>
      </c>
      <c r="BE116" s="9">
        <v>4.563492951201761</v>
      </c>
      <c r="BF116" s="9">
        <v>4.9122539496929187</v>
      </c>
      <c r="BG116" s="9">
        <v>4.8720863136402555</v>
      </c>
      <c r="BH116" s="9">
        <v>5.0042568698121448</v>
      </c>
      <c r="BI116" s="9">
        <v>4.8447504653803355</v>
      </c>
      <c r="BJ116" s="9">
        <v>4.9536292388721259</v>
      </c>
      <c r="BK116" s="9">
        <v>4.3435661323861243</v>
      </c>
      <c r="BL116" s="9">
        <v>5.4420091591409516</v>
      </c>
      <c r="BM116" s="9">
        <v>4.948099847897768</v>
      </c>
      <c r="BN116" s="9">
        <v>4.5296869537729165</v>
      </c>
      <c r="BO116" s="9">
        <v>5.4147110217079586</v>
      </c>
      <c r="BP116" s="9">
        <v>4.9709370040092615</v>
      </c>
      <c r="BQ116" s="9">
        <v>5.6670259202637698</v>
      </c>
      <c r="BR116" s="9">
        <v>5.0286932283939159</v>
      </c>
      <c r="BS116" s="9">
        <v>5.633033943805569</v>
      </c>
      <c r="BT116" s="9">
        <v>4.7181943354726492</v>
      </c>
      <c r="BU116" s="9">
        <v>5.4884872597488297</v>
      </c>
      <c r="BV116" s="9">
        <v>5.5066998124119806</v>
      </c>
      <c r="BW116" s="9">
        <v>4.7551198989199506</v>
      </c>
      <c r="BX116" s="9">
        <v>4.8064648862610166</v>
      </c>
      <c r="BY116" s="9">
        <v>4.8977645045116169</v>
      </c>
      <c r="BZ116" s="9">
        <v>4.2981978671098151</v>
      </c>
      <c r="CA116" s="9">
        <v>4.9794800840392943</v>
      </c>
      <c r="CB116" s="9">
        <v>5.0154938797098181</v>
      </c>
      <c r="CC116" s="9">
        <v>5.4346008362780207</v>
      </c>
      <c r="CD116" s="9">
        <v>4.6796640595135832</v>
      </c>
      <c r="CE116" s="9">
        <v>4.654551933578861</v>
      </c>
      <c r="CF116" s="9">
        <v>5.4043735311021628</v>
      </c>
      <c r="CG116" s="9">
        <v>4.492439087788779</v>
      </c>
      <c r="CH116" s="9">
        <v>5.5768375677314879</v>
      </c>
      <c r="CI116" s="9">
        <v>4.8141543323022571</v>
      </c>
      <c r="CJ116" s="9">
        <v>4.8374432283068627</v>
      </c>
      <c r="CK116" s="9">
        <v>5.6034356096491837</v>
      </c>
      <c r="CL116" s="9">
        <v>5.500029160918519</v>
      </c>
      <c r="CM116" s="9">
        <v>1.1760912590556813</v>
      </c>
      <c r="CN116" s="9">
        <v>4.5709163659426544</v>
      </c>
      <c r="CO116" s="9">
        <v>4.7714551883031184</v>
      </c>
      <c r="CP116" s="9">
        <v>4.886952974505669</v>
      </c>
      <c r="CQ116" s="9">
        <v>5.4380025073275808</v>
      </c>
      <c r="CR116" s="9">
        <v>5.4634136574547956</v>
      </c>
      <c r="CS116" s="9">
        <v>5.1411517796668802</v>
      </c>
      <c r="CT116" s="9">
        <v>5.4110773409938195</v>
      </c>
      <c r="CU116" s="9">
        <v>5.6804397678425991</v>
      </c>
      <c r="CV116" s="9">
        <v>4.7275900514201483</v>
      </c>
      <c r="CW116" s="9">
        <v>5.6425990416602412</v>
      </c>
      <c r="CX116" s="9">
        <v>5.634404713745881</v>
      </c>
      <c r="CY116" s="9">
        <v>5.7575167337353745</v>
      </c>
      <c r="CZ116" s="9">
        <v>4.6717558318901258</v>
      </c>
      <c r="DA116" s="9">
        <v>5.4557125815397374</v>
      </c>
      <c r="DB116" s="9">
        <v>4.8740235083473458</v>
      </c>
      <c r="DC116" s="9">
        <v>4.9776687435734788</v>
      </c>
      <c r="DD116" s="9">
        <v>5.4473658225553407</v>
      </c>
      <c r="DE116" s="9">
        <v>5.3238458831907733</v>
      </c>
      <c r="DF116" s="9">
        <v>5.7930825085705244</v>
      </c>
      <c r="DG116" s="9">
        <v>4.6336502152296219</v>
      </c>
      <c r="DH116" s="9">
        <v>5.1077660532877491</v>
      </c>
      <c r="DI116" s="9">
        <v>4.7484748768221472</v>
      </c>
      <c r="DJ116" s="9">
        <v>4.9512014768475954</v>
      </c>
      <c r="DK116" s="9">
        <v>5.0451547059864712</v>
      </c>
      <c r="DL116" s="9">
        <v>4.9598852984945916</v>
      </c>
      <c r="DM116" s="9">
        <v>4.4646236602294627</v>
      </c>
      <c r="DN116" s="9">
        <v>5.3801225642020807</v>
      </c>
      <c r="DO116" s="9">
        <v>4.7461435894488959</v>
      </c>
      <c r="DP116" s="9">
        <v>4.5107594236801862</v>
      </c>
      <c r="DQ116" s="9">
        <v>4.765497186938374</v>
      </c>
      <c r="DR116" s="9">
        <v>4.6230217432112459</v>
      </c>
      <c r="DS116" s="9">
        <v>5.7378721873063299</v>
      </c>
      <c r="DT116" s="9">
        <v>1.6434526764861874</v>
      </c>
      <c r="DU116" s="9">
        <v>1.7781512503836436</v>
      </c>
      <c r="DV116" s="9">
        <v>4.5941051357868448</v>
      </c>
      <c r="DW116" s="9">
        <v>4.5553605085293283</v>
      </c>
      <c r="DX116" s="9">
        <v>5.0187504147035265</v>
      </c>
      <c r="DY116" s="9">
        <v>5.2290287581574795</v>
      </c>
      <c r="DZ116" s="9">
        <v>5.4637213266606395</v>
      </c>
      <c r="EA116" s="9">
        <v>4.630793870677298</v>
      </c>
      <c r="EB116" s="9">
        <v>5.0483213653051626</v>
      </c>
      <c r="EC116" s="9">
        <v>4.3936980166654136</v>
      </c>
      <c r="ED116" s="9">
        <v>4.4730049642672709</v>
      </c>
      <c r="EE116" s="9">
        <v>4.7300794094423484</v>
      </c>
      <c r="EF116" s="9">
        <v>4.3156135319534181</v>
      </c>
      <c r="EG116" s="9">
        <v>4.6209684356442899</v>
      </c>
      <c r="EH116" s="9">
        <v>4.9037192578794837</v>
      </c>
      <c r="EI116" s="9">
        <v>5.3087799067365058</v>
      </c>
      <c r="EJ116" s="9">
        <v>5.0072611639229487</v>
      </c>
      <c r="EK116" s="9">
        <v>5.7449552660427514</v>
      </c>
      <c r="EL116" s="9">
        <v>5.1184102383218741</v>
      </c>
      <c r="EM116" s="9">
        <v>4.6410773133253747</v>
      </c>
      <c r="EN116" s="9">
        <v>4.8343062332429749</v>
      </c>
      <c r="EO116" s="9">
        <v>4.852742199056415</v>
      </c>
      <c r="EP116" s="9">
        <v>5.1363463421103246</v>
      </c>
      <c r="EQ116" s="9">
        <v>5.6500285912587493</v>
      </c>
      <c r="ER116" s="9">
        <v>5.5145623617090678</v>
      </c>
      <c r="ES116" s="9">
        <v>4.7525094007888429</v>
      </c>
      <c r="ET116" s="9">
        <v>5.4109863190218164</v>
      </c>
      <c r="EU116" s="9">
        <v>4.9094276473664946</v>
      </c>
      <c r="EV116" s="9">
        <v>4.9533101890380342</v>
      </c>
      <c r="EW116" s="9">
        <v>5.7003341500981515</v>
      </c>
      <c r="EX116" s="9">
        <v>4.9958457105890224</v>
      </c>
      <c r="EY116" s="9">
        <v>4.6667332024996186</v>
      </c>
      <c r="EZ116" s="9">
        <v>4.7523327599721723</v>
      </c>
      <c r="FA116" s="9">
        <v>1.6232492903979006</v>
      </c>
      <c r="FB116" s="9">
        <v>5.2952921430163506</v>
      </c>
      <c r="FC116" s="9">
        <v>2.0086001717619175</v>
      </c>
      <c r="FD116" s="9">
        <v>4.3190435663991131</v>
      </c>
      <c r="FE116" s="9">
        <v>1.9395192526186185</v>
      </c>
      <c r="FF116" s="9">
        <v>2.1303337684950061</v>
      </c>
      <c r="FG116" s="9">
        <v>5.1035882300828561</v>
      </c>
      <c r="FH116" s="9">
        <v>5.4947805290034273</v>
      </c>
      <c r="FI116" s="9">
        <v>1.6127838567197355</v>
      </c>
      <c r="FJ116" s="9">
        <v>6.0615188245651117</v>
      </c>
      <c r="FK116" s="9">
        <v>5.7147010150235245</v>
      </c>
      <c r="FL116" s="9">
        <v>5.0243378674921431</v>
      </c>
      <c r="FM116" s="9">
        <v>4.9971066681123659</v>
      </c>
      <c r="FN116" s="9">
        <v>5.1531285942803624</v>
      </c>
      <c r="FO116" s="9">
        <v>5.1218453408026443</v>
      </c>
      <c r="FP116" s="9">
        <v>4.8988019440317334</v>
      </c>
      <c r="FQ116" s="9">
        <v>6.1557543379079451</v>
      </c>
      <c r="FR116" s="9">
        <v>5.5077344680722629</v>
      </c>
      <c r="FS116" s="9">
        <v>5.2385228122182932</v>
      </c>
      <c r="FT116" s="9">
        <v>5.4045703243621936</v>
      </c>
      <c r="FU116" s="9">
        <v>4.9688563746146928</v>
      </c>
      <c r="FV116" s="9">
        <v>4.963055518491414</v>
      </c>
      <c r="FW116" s="9">
        <v>4.3991370103386007</v>
      </c>
      <c r="FX116" s="9">
        <v>4.5749798882139894</v>
      </c>
      <c r="FY116" s="9">
        <v>4.5841049703994523</v>
      </c>
      <c r="FZ116" s="9">
        <v>3.9937447565544621</v>
      </c>
      <c r="GA116" s="9">
        <v>4.6672848063503674</v>
      </c>
      <c r="GB116" s="9">
        <v>4.7476603489802107</v>
      </c>
      <c r="GC116" s="9">
        <v>4.7526245626267665</v>
      </c>
      <c r="GD116" s="9">
        <v>4.8295546260699433</v>
      </c>
      <c r="GE116" s="9">
        <v>5.0157703803298324</v>
      </c>
      <c r="GF116" s="9">
        <v>4.961720013601691</v>
      </c>
      <c r="GG116" s="9">
        <v>4.6689168106400762</v>
      </c>
      <c r="GH116" s="9">
        <v>5.1663768229073419</v>
      </c>
      <c r="GI116" s="9">
        <v>5.7062448350417627</v>
      </c>
      <c r="GJ116" s="9">
        <v>5.1806161159084905</v>
      </c>
      <c r="GK116" s="9">
        <v>5.2785981414227825</v>
      </c>
      <c r="GL116" s="9">
        <v>5.0356058219045821</v>
      </c>
      <c r="GM116" s="9">
        <v>5.5402193227410104</v>
      </c>
      <c r="GN116" s="9">
        <v>5.3354157730844562</v>
      </c>
      <c r="GO116" s="9">
        <v>5.1679019092211496</v>
      </c>
      <c r="GP116" s="9">
        <v>5.3587284232666494</v>
      </c>
      <c r="GQ116" s="9">
        <v>4.9131460086073622</v>
      </c>
      <c r="GR116" s="9">
        <v>5.1857092679979546</v>
      </c>
      <c r="GS116" s="9">
        <v>5.2813197707204198</v>
      </c>
      <c r="GT116" s="9">
        <v>5.3268149593464722</v>
      </c>
      <c r="GU116" s="9">
        <v>5.0977187843813585</v>
      </c>
      <c r="GV116" s="9">
        <v>5.1049512032692057</v>
      </c>
      <c r="GW116" s="9">
        <v>4.6798365589180984</v>
      </c>
      <c r="GX116" s="9">
        <v>4.7969834595219485</v>
      </c>
      <c r="GY116" s="9">
        <v>5.0881679948781926</v>
      </c>
      <c r="GZ116" s="9">
        <v>4.9960342112175207</v>
      </c>
      <c r="HA116" s="9">
        <v>4.9435934327683686</v>
      </c>
      <c r="HB116" s="9">
        <v>5.5240571232850737</v>
      </c>
      <c r="HC116" s="9">
        <v>4.6886244617549941</v>
      </c>
      <c r="HD116" s="9">
        <v>5.5416079463690222</v>
      </c>
      <c r="HE116" s="9">
        <v>5.7086435146048782</v>
      </c>
      <c r="HF116" s="9">
        <v>4.548217386250335</v>
      </c>
      <c r="HG116" s="9">
        <v>5.8449888322435406</v>
      </c>
      <c r="HH116" s="9">
        <v>5.3042621184389755</v>
      </c>
      <c r="HI116" s="9">
        <v>5.2679293219266503</v>
      </c>
      <c r="HJ116" s="9">
        <v>5.2465281236332606</v>
      </c>
      <c r="HK116" s="9">
        <v>5.0824801802085124</v>
      </c>
      <c r="HL116" s="9">
        <v>5.059142929423782</v>
      </c>
      <c r="HM116" s="9">
        <v>5.0988167170489413</v>
      </c>
      <c r="HN116" s="9">
        <v>5.8749998787669755</v>
      </c>
      <c r="HO116" s="9">
        <v>5.5637989770033487</v>
      </c>
      <c r="HP116" s="9">
        <v>5.4514256524814488</v>
      </c>
      <c r="HQ116" s="9">
        <v>4.8013213715050407</v>
      </c>
      <c r="HR116" s="9">
        <v>5.5410785183660805</v>
      </c>
      <c r="HS116" s="9">
        <v>4.680417105965339</v>
      </c>
      <c r="HT116" s="9">
        <v>4.9984598698925611</v>
      </c>
      <c r="HU116" s="9">
        <v>5.0834632018756221</v>
      </c>
      <c r="HV116" s="9">
        <v>4.2185880164894174</v>
      </c>
      <c r="HW116" s="9">
        <v>4.5056653970478289</v>
      </c>
      <c r="HX116" s="9">
        <v>2.1875207208364631</v>
      </c>
      <c r="HY116" s="9">
        <v>4.9770419139510125</v>
      </c>
      <c r="HZ116" s="9">
        <v>5.0496985827284604</v>
      </c>
      <c r="IA116" s="9">
        <v>4.9248476329755375</v>
      </c>
      <c r="IB116" s="9">
        <v>0.3010299956639812</v>
      </c>
      <c r="IC116" s="9">
        <v>5.8961126693085815</v>
      </c>
      <c r="ID116" s="9">
        <v>4.8542392221252966</v>
      </c>
      <c r="IE116" s="9">
        <v>4.3166830941994467</v>
      </c>
      <c r="IF116" s="9">
        <v>4.9176682738361039</v>
      </c>
      <c r="IG116" s="9">
        <v>5.1618738851910493</v>
      </c>
      <c r="IH116" s="9">
        <v>5.2929490598716571</v>
      </c>
      <c r="II116" s="9">
        <v>4.6545423122028309</v>
      </c>
      <c r="IJ116" s="9">
        <v>5.9527958321739822</v>
      </c>
      <c r="IK116" s="9" t="e">
        <v>#NUM!</v>
      </c>
      <c r="IL116" s="9">
        <v>5.4866061448420327</v>
      </c>
      <c r="IM116" s="9">
        <v>4.9476052490353482</v>
      </c>
      <c r="IN116" s="9">
        <v>4.9957009918072668</v>
      </c>
      <c r="IO116" s="9">
        <v>4.8107230071234994</v>
      </c>
      <c r="IP116" s="9">
        <v>5.2829708583157693</v>
      </c>
      <c r="IQ116" s="9">
        <v>2.1105897102992488</v>
      </c>
      <c r="IR116" s="9">
        <v>5.224895470849483</v>
      </c>
      <c r="IS116" s="9">
        <v>4.7048965874948223</v>
      </c>
      <c r="IT116" s="9">
        <v>4.9929421324599481</v>
      </c>
      <c r="IU116" s="9">
        <v>4.9184707020537717</v>
      </c>
      <c r="IV116" s="9">
        <v>4.6338419901477614</v>
      </c>
      <c r="IW116" s="9">
        <v>5.2663634236824031</v>
      </c>
      <c r="IX116" s="9">
        <v>4.4781623127057557</v>
      </c>
      <c r="IY116" s="9">
        <v>5.1922914018621942</v>
      </c>
      <c r="IZ116" s="9">
        <v>1.6532125137753437</v>
      </c>
      <c r="JA116" s="9">
        <v>5.3976984737871776</v>
      </c>
      <c r="JB116" s="9">
        <v>5.2130154381255789</v>
      </c>
      <c r="JC116" s="9">
        <v>4.8223707900181436</v>
      </c>
      <c r="JD116" s="9">
        <v>5.6049589814278242</v>
      </c>
      <c r="JE116" s="9">
        <v>4.7131712150806333</v>
      </c>
      <c r="JF116" s="9">
        <v>5.6798982789020869</v>
      </c>
      <c r="JG116" s="9">
        <v>4.7348718061349171</v>
      </c>
      <c r="JH116" s="9">
        <v>5.6035795320448401</v>
      </c>
      <c r="JI116" s="9">
        <v>4.6411963905500579</v>
      </c>
      <c r="JJ116" s="9">
        <v>5.1519242407877215</v>
      </c>
      <c r="JK116" s="9">
        <v>5.2531828724500498</v>
      </c>
      <c r="JL116" s="9">
        <v>5.032920808723266</v>
      </c>
      <c r="JM116" s="9">
        <v>5.4014332839724162</v>
      </c>
      <c r="JN116" s="9">
        <v>4.6899212353452295</v>
      </c>
      <c r="JO116" s="9">
        <v>5.6209164585654285</v>
      </c>
      <c r="JP116" s="9">
        <v>4.387336426193337</v>
      </c>
      <c r="JQ116" s="9">
        <v>5.2932299254595661</v>
      </c>
      <c r="JR116" s="9">
        <v>5.5669475033615772</v>
      </c>
      <c r="JS116" s="9">
        <v>5.4647130457570636</v>
      </c>
      <c r="JT116" s="9">
        <v>5.5887477688039393</v>
      </c>
      <c r="JU116" s="9">
        <v>5.2318084321915155</v>
      </c>
      <c r="JV116" s="9">
        <v>4.7367469838848155</v>
      </c>
      <c r="JW116" s="9">
        <v>5.4334145749410503</v>
      </c>
      <c r="JX116" s="9">
        <v>4.3167668701414312</v>
      </c>
      <c r="JY116" s="9">
        <v>5.1309477805076993</v>
      </c>
      <c r="JZ116" s="9">
        <v>4.9840139575097595</v>
      </c>
      <c r="KA116" s="9">
        <v>5.1902280154990903</v>
      </c>
      <c r="KB116" s="9">
        <v>5.2970729723617005</v>
      </c>
      <c r="KC116" s="9">
        <v>4.546949623822047</v>
      </c>
      <c r="KD116" s="9">
        <v>4.4499872206434272</v>
      </c>
      <c r="KE116" s="9">
        <v>5.3098940701486645</v>
      </c>
      <c r="KF116" s="9">
        <v>3.6981875698661222</v>
      </c>
      <c r="KG116" s="9">
        <v>5.4975985547463999</v>
      </c>
      <c r="KH116" s="9">
        <v>5.092134407686685</v>
      </c>
      <c r="KI116" s="9">
        <v>4.7069992572693344</v>
      </c>
      <c r="KJ116" s="9">
        <v>4.6787095357931809</v>
      </c>
      <c r="KK116" s="9">
        <v>5.1244096609363732</v>
      </c>
      <c r="KL116" s="9">
        <v>5.0419135260944108</v>
      </c>
      <c r="KM116" s="9">
        <v>5.7125975158216482</v>
      </c>
      <c r="KN116" s="9">
        <v>4.6227630220624762</v>
      </c>
      <c r="KO116" s="9">
        <v>4.9348265730889924</v>
      </c>
      <c r="KP116" s="9">
        <v>4.6964437631389995</v>
      </c>
      <c r="KQ116" s="9">
        <v>5.4425158281200821</v>
      </c>
      <c r="KR116" s="9">
        <v>4.9589316117099509</v>
      </c>
      <c r="KS116" s="9">
        <v>4.784724248545718</v>
      </c>
      <c r="KT116" s="9">
        <v>4.2199510857553166</v>
      </c>
      <c r="KU116" s="9">
        <v>5.3727886899977859</v>
      </c>
      <c r="KV116" s="9">
        <v>4.9964591333535537</v>
      </c>
      <c r="KW116" s="9">
        <v>5.5972222494153714</v>
      </c>
      <c r="KX116" s="9">
        <v>4.2677816597153591</v>
      </c>
      <c r="KY116" s="9">
        <v>5.5866064312096251</v>
      </c>
      <c r="KZ116" s="9">
        <v>5.2482087520565575</v>
      </c>
      <c r="LA116" s="9">
        <v>4.8606793177347791</v>
      </c>
      <c r="LB116" s="9">
        <v>4.7698055006497455</v>
      </c>
      <c r="LC116" s="9">
        <v>4.9233476564978256</v>
      </c>
      <c r="LD116" s="9">
        <v>4.4532724614461641</v>
      </c>
      <c r="LE116" s="9">
        <v>4.2125072127700838</v>
      </c>
      <c r="LF116" s="9">
        <v>4.8937617620579434</v>
      </c>
      <c r="LG116" s="9">
        <v>4.9458770827735821</v>
      </c>
      <c r="LH116" s="9">
        <v>4.9305211447588473</v>
      </c>
      <c r="LI116" s="9">
        <v>4.7406942059902297</v>
      </c>
      <c r="LJ116" s="9">
        <v>5.0589913021995541</v>
      </c>
      <c r="LK116" s="9">
        <v>5.3163268660454186</v>
      </c>
      <c r="LL116" s="9">
        <v>5.6077916050191128</v>
      </c>
      <c r="LM116" s="9">
        <v>5.0582665514029932</v>
      </c>
      <c r="LN116" s="9">
        <v>4.5204966334325443</v>
      </c>
      <c r="LO116" s="9">
        <v>5.2673195981042493</v>
      </c>
      <c r="LP116" s="9">
        <v>5.5790492470114499</v>
      </c>
      <c r="LQ116" s="9">
        <v>4.7827448686911502</v>
      </c>
      <c r="LR116" s="9">
        <v>5.2611438677006674</v>
      </c>
      <c r="LS116" s="9">
        <v>4.7330366829335793</v>
      </c>
      <c r="LT116" s="9">
        <v>5.5142381909400777</v>
      </c>
      <c r="LU116" s="9">
        <v>4.5312233745330266</v>
      </c>
      <c r="LV116" s="9">
        <v>5.2620498346554756</v>
      </c>
      <c r="LW116" s="9">
        <v>5.4111430672225431</v>
      </c>
      <c r="LX116" s="9">
        <v>5.0275086160782445</v>
      </c>
      <c r="LY116" s="9">
        <v>5.2473938206695729</v>
      </c>
      <c r="LZ116" s="9">
        <v>1.6989700043360187</v>
      </c>
      <c r="MA116" s="9">
        <v>5.1714075615301667</v>
      </c>
      <c r="MB116" s="9">
        <v>5.3057467843576074</v>
      </c>
      <c r="MC116" s="9">
        <v>4.9361265250576825</v>
      </c>
      <c r="MD116" s="9">
        <v>4.7207710208046318</v>
      </c>
      <c r="ME116" s="9">
        <v>4.9122858405114647</v>
      </c>
      <c r="MF116" s="9">
        <v>2.0530784434834195</v>
      </c>
      <c r="MG116" s="9">
        <v>4.970016612482083</v>
      </c>
      <c r="MH116" s="9">
        <v>4.6751456802527827</v>
      </c>
      <c r="MI116" s="9">
        <v>4.4444195646586371</v>
      </c>
      <c r="MJ116" s="9">
        <v>5.1220027758749547</v>
      </c>
      <c r="MK116" s="9">
        <v>4.9593896427357924</v>
      </c>
      <c r="ML116" s="9">
        <v>5.441797218186001</v>
      </c>
      <c r="MM116" s="9">
        <v>4.7368823215183271</v>
      </c>
      <c r="MN116" s="9">
        <v>6.0785213411545991</v>
      </c>
      <c r="MO116" s="9">
        <v>4.8583687404498965</v>
      </c>
      <c r="MP116" s="9">
        <v>4.9306077748501567</v>
      </c>
      <c r="MQ116" s="9">
        <v>4.650336669434548</v>
      </c>
      <c r="MR116" s="9">
        <v>4.5934522193461094</v>
      </c>
      <c r="MS116" s="9">
        <v>4.7304431029564649</v>
      </c>
      <c r="MT116" s="9">
        <v>3.2526103405673732</v>
      </c>
      <c r="MU116" s="9">
        <v>4.8026095514687368</v>
      </c>
      <c r="MV116" s="9">
        <v>5.099207423578977</v>
      </c>
      <c r="MW116" s="9">
        <v>4.6774518198444364</v>
      </c>
      <c r="MX116" s="9">
        <v>5.5274778067379788</v>
      </c>
      <c r="MY116" s="9">
        <v>5.5042981978179393</v>
      </c>
      <c r="MZ116" s="9">
        <v>5.3452129236019408</v>
      </c>
      <c r="NA116" s="9">
        <v>5.6415098044741132</v>
      </c>
      <c r="NB116" s="9">
        <v>4.8637212763585964</v>
      </c>
    </row>
    <row r="117" spans="1:366">
      <c r="A117" s="1" t="s">
        <v>77</v>
      </c>
      <c r="B117" s="1" t="s">
        <v>77</v>
      </c>
      <c r="C117" s="1" t="s">
        <v>15</v>
      </c>
      <c r="D117" s="1" t="s">
        <v>729</v>
      </c>
      <c r="E117" s="9">
        <v>6.5732359547692765</v>
      </c>
      <c r="F117" s="9">
        <v>6.4984887847567947</v>
      </c>
      <c r="G117" s="9">
        <v>6.7445311146541798</v>
      </c>
      <c r="H117" s="9">
        <v>6.7225477131034577</v>
      </c>
      <c r="I117" s="9">
        <v>6.4452461908701224</v>
      </c>
      <c r="J117" s="9">
        <v>6.773755370611128</v>
      </c>
      <c r="K117" s="9">
        <v>6.3546739987241612</v>
      </c>
      <c r="L117" s="9">
        <v>7.0273754607800338</v>
      </c>
      <c r="M117" s="9">
        <v>6.755362619563825</v>
      </c>
      <c r="N117" s="9">
        <v>6.6841573035934285</v>
      </c>
      <c r="O117" s="9">
        <v>6.6623898472823706</v>
      </c>
      <c r="P117" s="9">
        <v>6.2253728701909568</v>
      </c>
      <c r="Q117" s="9">
        <v>6.3077304508715484</v>
      </c>
      <c r="R117" s="9">
        <v>6.8078715097329772</v>
      </c>
      <c r="S117" s="9">
        <v>6.4925600925925506</v>
      </c>
      <c r="T117" s="9">
        <v>6.3161780018604716</v>
      </c>
      <c r="U117" s="9">
        <v>6.5753048345706331</v>
      </c>
      <c r="V117" s="9">
        <v>6.3273055895291899</v>
      </c>
      <c r="W117" s="9">
        <v>6.619936150193392</v>
      </c>
      <c r="X117" s="9">
        <v>6.8257511651639664</v>
      </c>
      <c r="Y117" s="9">
        <v>6.8539502605586557</v>
      </c>
      <c r="Z117" s="9">
        <v>6.2572301323224355</v>
      </c>
      <c r="AA117" s="9">
        <v>6.5262305609087523</v>
      </c>
      <c r="AB117" s="9">
        <v>6.7430979304746028</v>
      </c>
      <c r="AC117" s="9">
        <v>6.223644920208069</v>
      </c>
      <c r="AD117" s="9">
        <v>6.475957234613622</v>
      </c>
      <c r="AE117" s="9">
        <v>6.6134914976721095</v>
      </c>
      <c r="AF117" s="9">
        <v>6.7433942772135982</v>
      </c>
      <c r="AG117" s="9">
        <v>6.2930835441716679</v>
      </c>
      <c r="AH117" s="9">
        <v>5.927106420717811</v>
      </c>
      <c r="AI117" s="9">
        <v>6.3851510088229047</v>
      </c>
      <c r="AJ117" s="9">
        <v>6.3225517129704585</v>
      </c>
      <c r="AK117" s="9">
        <v>5.8310406898076499</v>
      </c>
      <c r="AL117" s="9">
        <v>6.7206428794952577</v>
      </c>
      <c r="AM117" s="9">
        <v>6.2925914121856916</v>
      </c>
      <c r="AN117" s="9">
        <v>6.8848391309266681</v>
      </c>
      <c r="AO117" s="9">
        <v>6.4339958002127444</v>
      </c>
      <c r="AP117" s="9">
        <v>6.8000897157884923</v>
      </c>
      <c r="AQ117" s="9">
        <v>6.2881076430692353</v>
      </c>
      <c r="AR117" s="9">
        <v>6.7045265422890727</v>
      </c>
      <c r="AS117" s="9">
        <v>7.0333443688513686</v>
      </c>
      <c r="AT117" s="9">
        <v>6.5850263306511465</v>
      </c>
      <c r="AU117" s="9">
        <v>6.67079931851812</v>
      </c>
      <c r="AV117" s="9">
        <v>6.6795299165747153</v>
      </c>
      <c r="AW117" s="9">
        <v>6.1795230670352854</v>
      </c>
      <c r="AX117" s="9">
        <v>6.5778582678462927</v>
      </c>
      <c r="AY117" s="9">
        <v>6.7980561044893255</v>
      </c>
      <c r="AZ117" s="9">
        <v>7.1331643595153045</v>
      </c>
      <c r="BA117" s="9">
        <v>6.2806072768479826</v>
      </c>
      <c r="BB117" s="9">
        <v>6.5762519477635397</v>
      </c>
      <c r="BC117" s="9">
        <v>6.5178385476786023</v>
      </c>
      <c r="BD117" s="9">
        <v>6.3156288599704897</v>
      </c>
      <c r="BE117" s="9">
        <v>6.2746306955361364</v>
      </c>
      <c r="BF117" s="9">
        <v>6.8094871915016544</v>
      </c>
      <c r="BG117" s="9">
        <v>6.6200858530458975</v>
      </c>
      <c r="BH117" s="9">
        <v>6.8817792802173567</v>
      </c>
      <c r="BI117" s="9">
        <v>6.7088528550030651</v>
      </c>
      <c r="BJ117" s="9">
        <v>6.6842570506552876</v>
      </c>
      <c r="BK117" s="9">
        <v>6.1541515025437752</v>
      </c>
      <c r="BL117" s="9">
        <v>6.345143679830449</v>
      </c>
      <c r="BM117" s="9">
        <v>6.7510452612435916</v>
      </c>
      <c r="BN117" s="9">
        <v>6.6007114784150769</v>
      </c>
      <c r="BO117" s="9">
        <v>5.7612834325949693</v>
      </c>
      <c r="BP117" s="9">
        <v>6.027313720926446</v>
      </c>
      <c r="BQ117" s="9">
        <v>6.0473469192357854</v>
      </c>
      <c r="BR117" s="9">
        <v>6.3041532585217386</v>
      </c>
      <c r="BS117" s="9">
        <v>5.0876856069884226</v>
      </c>
      <c r="BT117" s="9">
        <v>6.2083507793945305</v>
      </c>
      <c r="BU117" s="9">
        <v>6.1484024260433223</v>
      </c>
      <c r="BV117" s="9">
        <v>6.2766867058758375</v>
      </c>
      <c r="BW117" s="9">
        <v>6.3203839401596564</v>
      </c>
      <c r="BX117" s="9">
        <v>6.7356329872838723</v>
      </c>
      <c r="BY117" s="9">
        <v>6.9424767883843304</v>
      </c>
      <c r="BZ117" s="9">
        <v>6.8425362270735857</v>
      </c>
      <c r="CA117" s="9">
        <v>7.0907361134031497</v>
      </c>
      <c r="CB117" s="9">
        <v>6.5172923824492122</v>
      </c>
      <c r="CC117" s="9">
        <v>6.2669411389918519</v>
      </c>
      <c r="CD117" s="9">
        <v>6.0379819598215239</v>
      </c>
      <c r="CE117" s="9">
        <v>6.2942106447258084</v>
      </c>
      <c r="CF117" s="9">
        <v>6.2743276067436744</v>
      </c>
      <c r="CG117" s="9">
        <v>5.8308913504737019</v>
      </c>
      <c r="CH117" s="9">
        <v>6.6831859542124157</v>
      </c>
      <c r="CI117" s="9">
        <v>6.3772696332531797</v>
      </c>
      <c r="CJ117" s="9">
        <v>5.8511243696162545</v>
      </c>
      <c r="CK117" s="9">
        <v>6.5159548691476283</v>
      </c>
      <c r="CL117" s="9">
        <v>6.5296686119470566</v>
      </c>
      <c r="CM117" s="9">
        <v>6.9074374284110203</v>
      </c>
      <c r="CN117" s="9">
        <v>6.4140134994684876</v>
      </c>
      <c r="CO117" s="9">
        <v>6.1099202464087101</v>
      </c>
      <c r="CP117" s="9">
        <v>5.6955272049767682</v>
      </c>
      <c r="CQ117" s="9">
        <v>5.4212961926097281</v>
      </c>
      <c r="CR117" s="9">
        <v>6.8228090407841044</v>
      </c>
      <c r="CS117" s="9">
        <v>5.7158588331613025</v>
      </c>
      <c r="CT117" s="9">
        <v>6.6232654210362325</v>
      </c>
      <c r="CU117" s="9">
        <v>6.0664932735638537</v>
      </c>
      <c r="CV117" s="9">
        <v>6.1753079544296696</v>
      </c>
      <c r="CW117" s="9">
        <v>6.3756667225839463</v>
      </c>
      <c r="CX117" s="9">
        <v>6.4268764356616126</v>
      </c>
      <c r="CY117" s="9">
        <v>6.0351338368296243</v>
      </c>
      <c r="CZ117" s="9">
        <v>6.9927538744339746</v>
      </c>
      <c r="DA117" s="9">
        <v>6.9531870988450528</v>
      </c>
      <c r="DB117" s="9">
        <v>6.7018203723542564</v>
      </c>
      <c r="DC117" s="9">
        <v>7.0950314017833742</v>
      </c>
      <c r="DD117" s="9">
        <v>6.1180182362073889</v>
      </c>
      <c r="DE117" s="9">
        <v>6.9190842143153812</v>
      </c>
      <c r="DF117" s="9">
        <v>6.0069911567993968</v>
      </c>
      <c r="DG117" s="9">
        <v>6.1127041809239664</v>
      </c>
      <c r="DH117" s="9">
        <v>6.1506176890015221</v>
      </c>
      <c r="DI117" s="9">
        <v>6.901174929455224</v>
      </c>
      <c r="DJ117" s="9">
        <v>5.9856469337234897</v>
      </c>
      <c r="DK117" s="9">
        <v>6.5667339133785276</v>
      </c>
      <c r="DL117" s="9">
        <v>6.8663304709520752</v>
      </c>
      <c r="DM117" s="9">
        <v>5.9382384434397064</v>
      </c>
      <c r="DN117" s="9">
        <v>6.3132786267390113</v>
      </c>
      <c r="DO117" s="9">
        <v>7.0568744877573408</v>
      </c>
      <c r="DP117" s="9">
        <v>5.9701245572781527</v>
      </c>
      <c r="DQ117" s="9">
        <v>6.3023876473904163</v>
      </c>
      <c r="DR117" s="9">
        <v>6.7656889653751051</v>
      </c>
      <c r="DS117" s="9">
        <v>6.8260211283646104</v>
      </c>
      <c r="DT117" s="9">
        <v>6.151774227007424</v>
      </c>
      <c r="DU117" s="9">
        <v>6.5653703043812204</v>
      </c>
      <c r="DV117" s="9">
        <v>6.5103508747206984</v>
      </c>
      <c r="DW117" s="9">
        <v>6.2797572606097862</v>
      </c>
      <c r="DX117" s="9">
        <v>6.7422619248825555</v>
      </c>
      <c r="DY117" s="9">
        <v>6.9725610530048536</v>
      </c>
      <c r="DZ117" s="9">
        <v>6.6333997710212005</v>
      </c>
      <c r="EA117" s="9">
        <v>6.4543420064762964</v>
      </c>
      <c r="EB117" s="9">
        <v>6.5305133274636642</v>
      </c>
      <c r="EC117" s="9">
        <v>6.4320889127598617</v>
      </c>
      <c r="ED117" s="9">
        <v>6.7051941435218776</v>
      </c>
      <c r="EE117" s="9">
        <v>6.6604455835162835</v>
      </c>
      <c r="EF117" s="9">
        <v>6.6342958563901551</v>
      </c>
      <c r="EG117" s="9">
        <v>6.6229028541110955</v>
      </c>
      <c r="EH117" s="9">
        <v>6.8568229270036696</v>
      </c>
      <c r="EI117" s="9">
        <v>6.7875379746443354</v>
      </c>
      <c r="EJ117" s="9">
        <v>6.7856055600599454</v>
      </c>
      <c r="EK117" s="9">
        <v>7.0471361826104024</v>
      </c>
      <c r="EL117" s="9">
        <v>7.0523519879597742</v>
      </c>
      <c r="EM117" s="9">
        <v>6.6775577724725785</v>
      </c>
      <c r="EN117" s="9">
        <v>6.2175565837611959</v>
      </c>
      <c r="EO117" s="9">
        <v>6.7009823721162425</v>
      </c>
      <c r="EP117" s="9">
        <v>6.613990893494063</v>
      </c>
      <c r="EQ117" s="9">
        <v>6.9976494155304341</v>
      </c>
      <c r="ER117" s="9">
        <v>6.2968057648631328</v>
      </c>
      <c r="ES117" s="9">
        <v>6.8924087400836864</v>
      </c>
      <c r="ET117" s="9">
        <v>6.6533423966566367</v>
      </c>
      <c r="EU117" s="9">
        <v>6.1343078226592427</v>
      </c>
      <c r="EV117" s="9">
        <v>6.4737694980173615</v>
      </c>
      <c r="EW117" s="9">
        <v>6.0166021715827425</v>
      </c>
      <c r="EX117" s="9">
        <v>6.4469518476328034</v>
      </c>
      <c r="EY117" s="9">
        <v>6.335204270881178</v>
      </c>
      <c r="EZ117" s="9">
        <v>6.7631967825333641</v>
      </c>
      <c r="FA117" s="9">
        <v>6.4089852601457888</v>
      </c>
      <c r="FB117" s="9">
        <v>5.8387061906395124</v>
      </c>
      <c r="FC117" s="9">
        <v>6.2857082732315011</v>
      </c>
      <c r="FD117" s="9">
        <v>6.3482565621419118</v>
      </c>
      <c r="FE117" s="9">
        <v>7.1633491607703963</v>
      </c>
      <c r="FF117" s="9">
        <v>5.5538150869976555</v>
      </c>
      <c r="FG117" s="9">
        <v>6.3704288871503856</v>
      </c>
      <c r="FH117" s="9">
        <v>6.3037009282757186</v>
      </c>
      <c r="FI117" s="9">
        <v>6.3278714059561878</v>
      </c>
      <c r="FJ117" s="9">
        <v>6.9888617872805385</v>
      </c>
      <c r="FK117" s="9">
        <v>6.311304716686176</v>
      </c>
      <c r="FL117" s="9">
        <v>6.009384174202375</v>
      </c>
      <c r="FM117" s="9">
        <v>6.3278520129021718</v>
      </c>
      <c r="FN117" s="9">
        <v>6.4046024873032366</v>
      </c>
      <c r="FO117" s="9">
        <v>6.5347215629755189</v>
      </c>
      <c r="FP117" s="9">
        <v>6.6918377969879179</v>
      </c>
      <c r="FQ117" s="9">
        <v>6.9705078236512463</v>
      </c>
      <c r="FR117" s="9">
        <v>6.5036398109963942</v>
      </c>
      <c r="FS117" s="9">
        <v>6.0899580709519201</v>
      </c>
      <c r="FT117" s="9">
        <v>5.6062415943971615</v>
      </c>
      <c r="FU117" s="9">
        <v>6.0905419625956077</v>
      </c>
      <c r="FV117" s="9">
        <v>5.9974034237861744</v>
      </c>
      <c r="FW117" s="9">
        <v>6.2559171949408343</v>
      </c>
      <c r="FX117" s="9">
        <v>6.9197260157116123</v>
      </c>
      <c r="FY117" s="9">
        <v>6.1569732444560925</v>
      </c>
      <c r="FZ117" s="9">
        <v>6.3632967670211444</v>
      </c>
      <c r="GA117" s="9">
        <v>6.3628834088350557</v>
      </c>
      <c r="GB117" s="9">
        <v>6.1544604924886457</v>
      </c>
      <c r="GC117" s="9">
        <v>6.9889048724152687</v>
      </c>
      <c r="GD117" s="9">
        <v>6.5432223325538317</v>
      </c>
      <c r="GE117" s="9">
        <v>7.1206910104276666</v>
      </c>
      <c r="GF117" s="9">
        <v>6.8404264253700973</v>
      </c>
      <c r="GG117" s="9">
        <v>6.0794540420526477</v>
      </c>
      <c r="GH117" s="9">
        <v>7.0415768659208808</v>
      </c>
      <c r="GI117" s="9">
        <v>6.2611155406363617</v>
      </c>
      <c r="GJ117" s="9">
        <v>6.4454203285894431</v>
      </c>
      <c r="GK117" s="9">
        <v>5.9562726678572986</v>
      </c>
      <c r="GL117" s="9">
        <v>6.5499461534813994</v>
      </c>
      <c r="GM117" s="9">
        <v>6.3224704924518287</v>
      </c>
      <c r="GN117" s="9">
        <v>5.5197308898946362</v>
      </c>
      <c r="GO117" s="9">
        <v>6.63747421871832</v>
      </c>
      <c r="GP117" s="9">
        <v>6.5668089291054157</v>
      </c>
      <c r="GQ117" s="9">
        <v>6.6726127921225853</v>
      </c>
      <c r="GR117" s="9">
        <v>6.0581453886805949</v>
      </c>
      <c r="GS117" s="9">
        <v>6.6495217793341892</v>
      </c>
      <c r="GT117" s="9">
        <v>6.2786646757686189</v>
      </c>
      <c r="GU117" s="9">
        <v>6.7545228594956361</v>
      </c>
      <c r="GV117" s="9">
        <v>6.6493186940875528</v>
      </c>
      <c r="GW117" s="9">
        <v>6.3063143487808118</v>
      </c>
      <c r="GX117" s="9">
        <v>5.5679293242792109</v>
      </c>
      <c r="GY117" s="9">
        <v>6.1999451395380873</v>
      </c>
      <c r="GZ117" s="9">
        <v>5.3777050213403221</v>
      </c>
      <c r="HA117" s="9">
        <v>6.2900330523538877</v>
      </c>
      <c r="HB117" s="9">
        <v>6.1348232853649494</v>
      </c>
      <c r="HC117" s="9">
        <v>6.7404745651343108</v>
      </c>
      <c r="HD117" s="9">
        <v>5.7293980792824994</v>
      </c>
      <c r="HE117" s="9">
        <v>5.9032582435060865</v>
      </c>
      <c r="HF117" s="9">
        <v>6.5180492594835213</v>
      </c>
      <c r="HG117" s="9">
        <v>6.483246002833603</v>
      </c>
      <c r="HH117" s="9">
        <v>6.0787648476130007</v>
      </c>
      <c r="HI117" s="9">
        <v>6.2798614662309902</v>
      </c>
      <c r="HJ117" s="9">
        <v>5.1253869143289119</v>
      </c>
      <c r="HK117" s="9">
        <v>6.1410196559789147</v>
      </c>
      <c r="HL117" s="9">
        <v>6.0861351497640754</v>
      </c>
      <c r="HM117" s="9">
        <v>5.8598423285870362</v>
      </c>
      <c r="HN117" s="9">
        <v>6.3945765225446261</v>
      </c>
      <c r="HO117" s="9">
        <v>6.221888181765121</v>
      </c>
      <c r="HP117" s="9">
        <v>6.0958061983401635</v>
      </c>
      <c r="HQ117" s="9">
        <v>6.3832200464866284</v>
      </c>
      <c r="HR117" s="9">
        <v>6.1161958322273753</v>
      </c>
      <c r="HS117" s="9">
        <v>5.8258556555756593</v>
      </c>
      <c r="HT117" s="9">
        <v>6.3094342649527304</v>
      </c>
      <c r="HU117" s="9">
        <v>5.9514851732481473</v>
      </c>
      <c r="HV117" s="9">
        <v>6.2677743925008595</v>
      </c>
      <c r="HW117" s="9">
        <v>6.9404561177885986</v>
      </c>
      <c r="HX117" s="9">
        <v>6.6269661012586987</v>
      </c>
      <c r="HY117" s="9">
        <v>6.3250712899449661</v>
      </c>
      <c r="HZ117" s="9">
        <v>6.9149734052062266</v>
      </c>
      <c r="IA117" s="9">
        <v>6.5714639045001846</v>
      </c>
      <c r="IB117" s="9">
        <v>6.6591990699345747</v>
      </c>
      <c r="IC117" s="9">
        <v>6.3930916828921056</v>
      </c>
      <c r="ID117" s="9">
        <v>7.048901143556539</v>
      </c>
      <c r="IE117" s="9">
        <v>6.2996513132806928</v>
      </c>
      <c r="IF117" s="9">
        <v>6.0259515005861353</v>
      </c>
      <c r="IG117" s="9">
        <v>6.995594965659655</v>
      </c>
      <c r="IH117" s="9">
        <v>6.1299311356930852</v>
      </c>
      <c r="II117" s="9">
        <v>6.7292143742170891</v>
      </c>
      <c r="IJ117" s="9">
        <v>7.3323654923131958</v>
      </c>
      <c r="IK117" s="9">
        <v>5.4489689808943682</v>
      </c>
      <c r="IL117" s="9">
        <v>6.6288752718289405</v>
      </c>
      <c r="IM117" s="9">
        <v>6.4075312838321796</v>
      </c>
      <c r="IN117" s="9">
        <v>5.6239198608137402</v>
      </c>
      <c r="IO117" s="9">
        <v>7.0523144512928067</v>
      </c>
      <c r="IP117" s="9">
        <v>6.6377471278055395</v>
      </c>
      <c r="IQ117" s="9">
        <v>6.8684696276031794</v>
      </c>
      <c r="IR117" s="9">
        <v>6.3282641840293961</v>
      </c>
      <c r="IS117" s="9">
        <v>6.6681574326112587</v>
      </c>
      <c r="IT117" s="9">
        <v>6.8181095821622719</v>
      </c>
      <c r="IU117" s="9">
        <v>5.576274530530009</v>
      </c>
      <c r="IV117" s="9">
        <v>6.7016998075275973</v>
      </c>
      <c r="IW117" s="9">
        <v>6.6094592980842188</v>
      </c>
      <c r="IX117" s="9">
        <v>6.8489898211374403</v>
      </c>
      <c r="IY117" s="9">
        <v>6.4628681291953933</v>
      </c>
      <c r="IZ117" s="9">
        <v>6.6118473137625857</v>
      </c>
      <c r="JA117" s="9">
        <v>6.4852914608715961</v>
      </c>
      <c r="JB117" s="9">
        <v>6.8186723669341189</v>
      </c>
      <c r="JC117" s="9">
        <v>6.1791670173851925</v>
      </c>
      <c r="JD117" s="9">
        <v>6.5648520491980884</v>
      </c>
      <c r="JE117" s="9">
        <v>6.3306442535502505</v>
      </c>
      <c r="JF117" s="9">
        <v>6.4737159544073162</v>
      </c>
      <c r="JG117" s="9">
        <v>6.7141378899981774</v>
      </c>
      <c r="JH117" s="9">
        <v>6.0594115586712824</v>
      </c>
      <c r="JI117" s="9">
        <v>6.2213169345453458</v>
      </c>
      <c r="JJ117" s="9">
        <v>5.3197845697783244</v>
      </c>
      <c r="JK117" s="9">
        <v>6.8385932222227153</v>
      </c>
      <c r="JL117" s="9">
        <v>6.9487051848010921</v>
      </c>
      <c r="JM117" s="9">
        <v>6.4059864853592563</v>
      </c>
      <c r="JN117" s="9">
        <v>6.6757656974734614</v>
      </c>
      <c r="JO117" s="9">
        <v>6.7112647390564808</v>
      </c>
      <c r="JP117" s="9">
        <v>6.1251623406933691</v>
      </c>
      <c r="JQ117" s="9">
        <v>6.7327363152061332</v>
      </c>
      <c r="JR117" s="9">
        <v>6.6943849250716205</v>
      </c>
      <c r="JS117" s="9">
        <v>6.1991661224896593</v>
      </c>
      <c r="JT117" s="9">
        <v>6.3968705021453811</v>
      </c>
      <c r="JU117" s="9">
        <v>6.9881654612523931</v>
      </c>
      <c r="JV117" s="9">
        <v>6.693048603547604</v>
      </c>
      <c r="JW117" s="9">
        <v>6.3382303226871297</v>
      </c>
      <c r="JX117" s="9">
        <v>6.4849047247425604</v>
      </c>
      <c r="JY117" s="9">
        <v>6.6475762077253497</v>
      </c>
      <c r="JZ117" s="9">
        <v>6.1155233112314651</v>
      </c>
      <c r="KA117" s="9">
        <v>6.7034276650002678</v>
      </c>
      <c r="KB117" s="9">
        <v>6.3190504410594821</v>
      </c>
      <c r="KC117" s="9">
        <v>6.1469335249273458</v>
      </c>
      <c r="KD117" s="9">
        <v>6.8308321773837744</v>
      </c>
      <c r="KE117" s="9">
        <v>6.1431800506677385</v>
      </c>
      <c r="KF117" s="9">
        <v>5.8786717046252299</v>
      </c>
      <c r="KG117" s="9">
        <v>6.1179222492853595</v>
      </c>
      <c r="KH117" s="9">
        <v>6.7454021855510149</v>
      </c>
      <c r="KI117" s="9">
        <v>6.1783440270080128</v>
      </c>
      <c r="KJ117" s="9">
        <v>6.4067189707663141</v>
      </c>
      <c r="KK117" s="9">
        <v>6.3717247208009784</v>
      </c>
      <c r="KL117" s="9">
        <v>6.1761917142269613</v>
      </c>
      <c r="KM117" s="9">
        <v>5.5713081180415518</v>
      </c>
      <c r="KN117" s="9">
        <v>6.5908192170095274</v>
      </c>
      <c r="KO117" s="9">
        <v>5.7679413397119559</v>
      </c>
      <c r="KP117" s="9">
        <v>6.5160939805089724</v>
      </c>
      <c r="KQ117" s="9">
        <v>6.2268029580590785</v>
      </c>
      <c r="KR117" s="9">
        <v>6.503099482555041</v>
      </c>
      <c r="KS117" s="9">
        <v>6.2138735467572586</v>
      </c>
      <c r="KT117" s="9">
        <v>6.4538292529447618</v>
      </c>
      <c r="KU117" s="9">
        <v>6.6416488838189975</v>
      </c>
      <c r="KV117" s="9">
        <v>5.88953139754405</v>
      </c>
      <c r="KW117" s="9">
        <v>6.7985461674497376</v>
      </c>
      <c r="KX117" s="9">
        <v>6.5259349109702258</v>
      </c>
      <c r="KY117" s="9">
        <v>6.8301715585737472</v>
      </c>
      <c r="KZ117" s="9">
        <v>6.7061341217322239</v>
      </c>
      <c r="LA117" s="9">
        <v>6.8840153119054195</v>
      </c>
      <c r="LB117" s="9">
        <v>6.4758665042903223</v>
      </c>
      <c r="LC117" s="9">
        <v>6.5535536628933189</v>
      </c>
      <c r="LD117" s="9">
        <v>5.9823761748594029</v>
      </c>
      <c r="LE117" s="9">
        <v>6.8162464717120717</v>
      </c>
      <c r="LF117" s="9">
        <v>6.8003126938485652</v>
      </c>
      <c r="LG117" s="9">
        <v>6.6377978291869031</v>
      </c>
      <c r="LH117" s="9">
        <v>6.8005428445216758</v>
      </c>
      <c r="LI117" s="9">
        <v>6.3230820627783064</v>
      </c>
      <c r="LJ117" s="9">
        <v>6.3088289644961932</v>
      </c>
      <c r="LK117" s="9">
        <v>6.03391125881204</v>
      </c>
      <c r="LL117" s="9">
        <v>6.8101637380512985</v>
      </c>
      <c r="LM117" s="9">
        <v>6.503364893035557</v>
      </c>
      <c r="LN117" s="9">
        <v>5.7139556694497866</v>
      </c>
      <c r="LO117" s="9">
        <v>6.1351386964593591</v>
      </c>
      <c r="LP117" s="9">
        <v>6.5918902062405786</v>
      </c>
      <c r="LQ117" s="9">
        <v>6.3932541453903928</v>
      </c>
      <c r="LR117" s="9">
        <v>6.5691825906116676</v>
      </c>
      <c r="LS117" s="9">
        <v>6.6750018734175125</v>
      </c>
      <c r="LT117" s="9">
        <v>6.4309356927699728</v>
      </c>
      <c r="LU117" s="9">
        <v>6.3850107211513194</v>
      </c>
      <c r="LV117" s="9">
        <v>6.3616385132282431</v>
      </c>
      <c r="LW117" s="9">
        <v>6.2118957563902351</v>
      </c>
      <c r="LX117" s="9">
        <v>6.7209546984195443</v>
      </c>
      <c r="LY117" s="9">
        <v>6.6961413728546928</v>
      </c>
      <c r="LZ117" s="9">
        <v>7.0567994268898016</v>
      </c>
      <c r="MA117" s="9">
        <v>6.8204518457752927</v>
      </c>
      <c r="MB117" s="9">
        <v>6.7871919507724785</v>
      </c>
      <c r="MC117" s="9">
        <v>6.6035970591838122</v>
      </c>
      <c r="MD117" s="9">
        <v>6.5665081992446233</v>
      </c>
      <c r="ME117" s="9">
        <v>6.4622031206927284</v>
      </c>
      <c r="MF117" s="9">
        <v>6.5581615189661191</v>
      </c>
      <c r="MG117" s="9">
        <v>6.2010878183824287</v>
      </c>
      <c r="MH117" s="9">
        <v>6.7604919951364533</v>
      </c>
      <c r="MI117" s="9">
        <v>6.6034099583200447</v>
      </c>
      <c r="MJ117" s="9">
        <v>6.8918878738653566</v>
      </c>
      <c r="MK117" s="9">
        <v>6.6291457819415145</v>
      </c>
      <c r="ML117" s="9">
        <v>6.0996568198524201</v>
      </c>
      <c r="MM117" s="9">
        <v>6.7050610650762028</v>
      </c>
      <c r="MN117" s="9">
        <v>6.2000815979408346</v>
      </c>
      <c r="MO117" s="9">
        <v>6.4412337374304549</v>
      </c>
      <c r="MP117" s="9">
        <v>6.8367148682079648</v>
      </c>
      <c r="MQ117" s="9">
        <v>5.7694002219503835</v>
      </c>
      <c r="MR117" s="9">
        <v>5.6954186291666984</v>
      </c>
      <c r="MS117" s="9">
        <v>6.0482129423201778</v>
      </c>
      <c r="MT117" s="9">
        <v>6.1350986064456459</v>
      </c>
      <c r="MU117" s="9">
        <v>6.7070858807139313</v>
      </c>
      <c r="MV117" s="9">
        <v>6.8752199545519543</v>
      </c>
      <c r="MW117" s="9">
        <v>6.7020620053429898</v>
      </c>
      <c r="MX117" s="9">
        <v>6.988662613364709</v>
      </c>
      <c r="MY117" s="9">
        <v>5.2802094731407498</v>
      </c>
      <c r="MZ117" s="9">
        <v>6.881360573018525</v>
      </c>
      <c r="NA117" s="9">
        <v>6.5502904955376273</v>
      </c>
      <c r="NB117" s="9">
        <v>6.6355399400810473</v>
      </c>
    </row>
    <row r="118" spans="1:366">
      <c r="A118" s="1" t="s">
        <v>58</v>
      </c>
      <c r="B118" s="1" t="s">
        <v>58</v>
      </c>
      <c r="C118" s="1" t="s">
        <v>2</v>
      </c>
      <c r="D118" s="1" t="s">
        <v>729</v>
      </c>
      <c r="E118" s="9">
        <v>6.6963900299606323</v>
      </c>
      <c r="F118" s="9">
        <v>6.5161334159658768</v>
      </c>
      <c r="G118" s="9">
        <v>5.7879702763686769</v>
      </c>
      <c r="H118" s="9">
        <v>5.9369985345001952</v>
      </c>
      <c r="I118" s="9">
        <v>6.4522783061383588</v>
      </c>
      <c r="J118" s="9">
        <v>6.693562255034947</v>
      </c>
      <c r="K118" s="9">
        <v>6.3227525290347888</v>
      </c>
      <c r="L118" s="9">
        <v>6.6015038470259606</v>
      </c>
      <c r="M118" s="9">
        <v>6.7228770758130567</v>
      </c>
      <c r="N118" s="9">
        <v>5.8863051233306329</v>
      </c>
      <c r="O118" s="9">
        <v>6.5417168735198103</v>
      </c>
      <c r="P118" s="9">
        <v>5.5566064005520994</v>
      </c>
      <c r="Q118" s="9">
        <v>6.4284584496567856</v>
      </c>
      <c r="R118" s="9">
        <v>6.6097563591296895</v>
      </c>
      <c r="S118" s="9">
        <v>5.766493897936706</v>
      </c>
      <c r="T118" s="9">
        <v>6.316282002493935</v>
      </c>
      <c r="U118" s="9">
        <v>5.3364597338485291</v>
      </c>
      <c r="V118" s="9">
        <v>6.1110506930301787</v>
      </c>
      <c r="W118" s="9">
        <v>6.7561517253715282</v>
      </c>
      <c r="X118" s="9">
        <v>6.2475608589003988</v>
      </c>
      <c r="Y118" s="9">
        <v>5.7280305791630157</v>
      </c>
      <c r="Z118" s="9">
        <v>5.8044154658899769</v>
      </c>
      <c r="AA118" s="9">
        <v>6.7870570238513075</v>
      </c>
      <c r="AB118" s="9">
        <v>5.9194123181622116</v>
      </c>
      <c r="AC118" s="9">
        <v>5.6675342003862328</v>
      </c>
      <c r="AD118" s="9">
        <v>5.8548086820501615</v>
      </c>
      <c r="AE118" s="9">
        <v>6.0289907054102923</v>
      </c>
      <c r="AF118" s="9">
        <v>6.5827653972563365</v>
      </c>
      <c r="AG118" s="9">
        <v>6.5709319961568138</v>
      </c>
      <c r="AH118" s="9">
        <v>6.0638750445318541</v>
      </c>
      <c r="AI118" s="9">
        <v>6.6600014350640784</v>
      </c>
      <c r="AJ118" s="9">
        <v>6.4559704324363247</v>
      </c>
      <c r="AK118" s="9">
        <v>3.6421676344049452</v>
      </c>
      <c r="AL118" s="9">
        <v>6.3649205980459991</v>
      </c>
      <c r="AM118" s="9">
        <v>5.0558024788322102</v>
      </c>
      <c r="AN118" s="9">
        <v>6.5302291626108904</v>
      </c>
      <c r="AO118" s="9">
        <v>6.496075295137512</v>
      </c>
      <c r="AP118" s="9">
        <v>6.4082908562146166</v>
      </c>
      <c r="AQ118" s="9">
        <v>6.4022629304322534</v>
      </c>
      <c r="AR118" s="9">
        <v>5.3178983552455419</v>
      </c>
      <c r="AS118" s="9">
        <v>6.6191739181830398</v>
      </c>
      <c r="AT118" s="9">
        <v>6.6773391769059147</v>
      </c>
      <c r="AU118" s="9">
        <v>6.4180650172749996</v>
      </c>
      <c r="AV118" s="9">
        <v>6.0252550580328217</v>
      </c>
      <c r="AW118" s="9">
        <v>5.9722917253808392</v>
      </c>
      <c r="AX118" s="9">
        <v>6.6480172222684129</v>
      </c>
      <c r="AY118" s="9">
        <v>6.1878795705112033</v>
      </c>
      <c r="AZ118" s="9">
        <v>6.298379896044727</v>
      </c>
      <c r="BA118" s="9">
        <v>6.6879322130055456</v>
      </c>
      <c r="BB118" s="9">
        <v>5.6771651345117196</v>
      </c>
      <c r="BC118" s="9">
        <v>6.6071399650388116</v>
      </c>
      <c r="BD118" s="9">
        <v>5.7576518227499314</v>
      </c>
      <c r="BE118" s="9">
        <v>5.7911191654125105</v>
      </c>
      <c r="BF118" s="9">
        <v>6.2317613158929168</v>
      </c>
      <c r="BG118" s="9">
        <v>6.5943168461388977</v>
      </c>
      <c r="BH118" s="9">
        <v>6.5733354920735545</v>
      </c>
      <c r="BI118" s="9">
        <v>6.3043733213847339</v>
      </c>
      <c r="BJ118" s="9">
        <v>6.1986164043000649</v>
      </c>
      <c r="BK118" s="9">
        <v>6.0295026850348039</v>
      </c>
      <c r="BL118" s="9">
        <v>5.6930521255847983</v>
      </c>
      <c r="BM118" s="9">
        <v>5.3854829379006404</v>
      </c>
      <c r="BN118" s="9">
        <v>6.821502720036567</v>
      </c>
      <c r="BO118" s="9">
        <v>5.9129852547859736</v>
      </c>
      <c r="BP118" s="9">
        <v>5.9219999905245313</v>
      </c>
      <c r="BQ118" s="9">
        <v>5.2851881143275392</v>
      </c>
      <c r="BR118" s="9">
        <v>6.4705363211126308</v>
      </c>
      <c r="BS118" s="9">
        <v>5.4553824427745754</v>
      </c>
      <c r="BT118" s="9">
        <v>6.0403704963047149</v>
      </c>
      <c r="BU118" s="9">
        <v>5.534669451829342</v>
      </c>
      <c r="BV118" s="9">
        <v>5.7865746879447535</v>
      </c>
      <c r="BW118" s="9">
        <v>5.9941780857699163</v>
      </c>
      <c r="BX118" s="9">
        <v>6.609068990011437</v>
      </c>
      <c r="BY118" s="9">
        <v>6.3784445987227372</v>
      </c>
      <c r="BZ118" s="9">
        <v>6.7891476824192809</v>
      </c>
      <c r="CA118" s="9">
        <v>6.8518700283049947</v>
      </c>
      <c r="CB118" s="9">
        <v>6.3779635710691496</v>
      </c>
      <c r="CC118" s="9">
        <v>6.1971594902823295</v>
      </c>
      <c r="CD118" s="9">
        <v>5.9082318747511486</v>
      </c>
      <c r="CE118" s="9">
        <v>6.6263928286224827</v>
      </c>
      <c r="CF118" s="9">
        <v>5.1037250620765224</v>
      </c>
      <c r="CG118" s="9">
        <v>6.6694583984488096</v>
      </c>
      <c r="CH118" s="9">
        <v>6.3160494343998472</v>
      </c>
      <c r="CI118" s="9">
        <v>6.727049021753678</v>
      </c>
      <c r="CJ118" s="9">
        <v>5.9087262265948768</v>
      </c>
      <c r="CK118" s="9">
        <v>4.2347450006280516</v>
      </c>
      <c r="CL118" s="9">
        <v>6.4670030753905348</v>
      </c>
      <c r="CM118" s="9">
        <v>6.228829051353995</v>
      </c>
      <c r="CN118" s="9">
        <v>6.7781843278869962</v>
      </c>
      <c r="CO118" s="9">
        <v>6.1839806502798735</v>
      </c>
      <c r="CP118" s="9">
        <v>6.1055694491495567</v>
      </c>
      <c r="CQ118" s="9">
        <v>5.2100213961063426</v>
      </c>
      <c r="CR118" s="9">
        <v>6.5822562514148526</v>
      </c>
      <c r="CS118" s="9">
        <v>5.3132427368140114</v>
      </c>
      <c r="CT118" s="9">
        <v>5.4688566629073092</v>
      </c>
      <c r="CU118" s="9">
        <v>6.0242163051848321</v>
      </c>
      <c r="CV118" s="9">
        <v>6.1382230965375166</v>
      </c>
      <c r="CW118" s="9">
        <v>6.1803788052840556</v>
      </c>
      <c r="CX118" s="9">
        <v>5.8198938622030507</v>
      </c>
      <c r="CY118" s="9">
        <v>6.1253738987378172</v>
      </c>
      <c r="CZ118" s="9">
        <v>6.1996441218526872</v>
      </c>
      <c r="DA118" s="9">
        <v>6.6172789764617077</v>
      </c>
      <c r="DB118" s="9">
        <v>6.3485778179998427</v>
      </c>
      <c r="DC118" s="9">
        <v>7.0712244737708474</v>
      </c>
      <c r="DD118" s="9">
        <v>5.9796521559528193</v>
      </c>
      <c r="DE118" s="9">
        <v>6.0002926158803245</v>
      </c>
      <c r="DF118" s="9">
        <v>6.1723714209100358</v>
      </c>
      <c r="DG118" s="9">
        <v>5.3852182735701453</v>
      </c>
      <c r="DH118" s="9">
        <v>6.9555936670329555</v>
      </c>
      <c r="DI118" s="9">
        <v>5.9138143820108109</v>
      </c>
      <c r="DJ118" s="9">
        <v>5.3300361383081514</v>
      </c>
      <c r="DK118" s="9">
        <v>5.5734900892891632</v>
      </c>
      <c r="DL118" s="9">
        <v>6.5885481103466637</v>
      </c>
      <c r="DM118" s="9">
        <v>5.8725932620341004</v>
      </c>
      <c r="DN118" s="9">
        <v>5.4930284237915794</v>
      </c>
      <c r="DO118" s="9">
        <v>6.4988158336671011</v>
      </c>
      <c r="DP118" s="9">
        <v>5.8760156617981583</v>
      </c>
      <c r="DQ118" s="9">
        <v>6.1430454184979437</v>
      </c>
      <c r="DR118" s="9">
        <v>6.5222742646018501</v>
      </c>
      <c r="DS118" s="9">
        <v>6.6325973776460359</v>
      </c>
      <c r="DT118" s="9">
        <v>6.1704873138554204</v>
      </c>
      <c r="DU118" s="9">
        <v>6.3233969096258447</v>
      </c>
      <c r="DV118" s="9">
        <v>6.4051077144421145</v>
      </c>
      <c r="DW118" s="9">
        <v>5.7290991544104379</v>
      </c>
      <c r="DX118" s="9">
        <v>5.3309633964630798</v>
      </c>
      <c r="DY118" s="9">
        <v>6.8267407070831752</v>
      </c>
      <c r="DZ118" s="9">
        <v>6.6705483618609129</v>
      </c>
      <c r="EA118" s="9">
        <v>6.7086229572874796</v>
      </c>
      <c r="EB118" s="9">
        <v>6.4822489792117803</v>
      </c>
      <c r="EC118" s="9">
        <v>5.7990598907641697</v>
      </c>
      <c r="ED118" s="9">
        <v>6.5781508985558181</v>
      </c>
      <c r="EE118" s="9">
        <v>6.1147587259622389</v>
      </c>
      <c r="EF118" s="9">
        <v>6.0377323885038479</v>
      </c>
      <c r="EG118" s="9">
        <v>6.5027824678191042</v>
      </c>
      <c r="EH118" s="9">
        <v>6.6346407799668219</v>
      </c>
      <c r="EI118" s="9">
        <v>6.2996399855737355</v>
      </c>
      <c r="EJ118" s="9">
        <v>5.4235014588632531</v>
      </c>
      <c r="EK118" s="9">
        <v>6.7480082228961296</v>
      </c>
      <c r="EL118" s="9">
        <v>6.7485170355264268</v>
      </c>
      <c r="EM118" s="9">
        <v>6.5570558304998068</v>
      </c>
      <c r="EN118" s="9">
        <v>5.9492226002186888</v>
      </c>
      <c r="EO118" s="9">
        <v>5.6021696368424792</v>
      </c>
      <c r="EP118" s="9">
        <v>5.4630010985181245</v>
      </c>
      <c r="EQ118" s="9">
        <v>6.0532744082785577</v>
      </c>
      <c r="ER118" s="9">
        <v>6.3658614672632678</v>
      </c>
      <c r="ES118" s="9">
        <v>5.7957597879909741</v>
      </c>
      <c r="ET118" s="9">
        <v>6.529577404373299</v>
      </c>
      <c r="EU118" s="9">
        <v>6.6587747972531366</v>
      </c>
      <c r="EV118" s="9">
        <v>5.4094563206644688</v>
      </c>
      <c r="EW118" s="9">
        <v>6.0854557714143898</v>
      </c>
      <c r="EX118" s="9">
        <v>5.6763798900107947</v>
      </c>
      <c r="EY118" s="9">
        <v>6.4608829652859088</v>
      </c>
      <c r="EZ118" s="9">
        <v>6.3716431522695132</v>
      </c>
      <c r="FA118" s="9">
        <v>6.309183508636405</v>
      </c>
      <c r="FB118" s="9">
        <v>5.1308417566794331</v>
      </c>
      <c r="FC118" s="9">
        <v>5.8799842126882256</v>
      </c>
      <c r="FD118" s="9">
        <v>6.2820077306505411</v>
      </c>
      <c r="FE118" s="9">
        <v>7.0038690850938901</v>
      </c>
      <c r="FF118" s="9">
        <v>6.1321613536157962</v>
      </c>
      <c r="FG118" s="9">
        <v>6.061688788604414</v>
      </c>
      <c r="FH118" s="9">
        <v>5.8019947166166119</v>
      </c>
      <c r="FI118" s="9">
        <v>6.2822386226621783</v>
      </c>
      <c r="FJ118" s="9">
        <v>7.3921903971839713</v>
      </c>
      <c r="FK118" s="9">
        <v>5.9176897961585153</v>
      </c>
      <c r="FL118" s="9">
        <v>5.9082109515801164</v>
      </c>
      <c r="FM118" s="9">
        <v>5.9299127187264364</v>
      </c>
      <c r="FN118" s="9">
        <v>5.7215930014162613</v>
      </c>
      <c r="FO118" s="9">
        <v>6.6009836712808134</v>
      </c>
      <c r="FP118" s="9">
        <v>5.998735667341923</v>
      </c>
      <c r="FQ118" s="9">
        <v>6.8419754312267624</v>
      </c>
      <c r="FR118" s="9">
        <v>5.8007981573414815</v>
      </c>
      <c r="FS118" s="9">
        <v>6.087052014073306</v>
      </c>
      <c r="FT118" s="9">
        <v>5.2551977035010999</v>
      </c>
      <c r="FU118" s="9">
        <v>5.1446271291606438</v>
      </c>
      <c r="FV118" s="9">
        <v>6.2369315749793657</v>
      </c>
      <c r="FW118" s="9">
        <v>5.240778814565453</v>
      </c>
      <c r="FX118" s="9">
        <v>6.7934976609536557</v>
      </c>
      <c r="FY118" s="9">
        <v>6.7257192592816075</v>
      </c>
      <c r="FZ118" s="9">
        <v>6.5087490327991757</v>
      </c>
      <c r="GA118" s="9">
        <v>6.0796149619762749</v>
      </c>
      <c r="GB118" s="9">
        <v>5.7512483018639706</v>
      </c>
      <c r="GC118" s="9">
        <v>6.763493057982763</v>
      </c>
      <c r="GD118" s="9">
        <v>6.3480954553648781</v>
      </c>
      <c r="GE118" s="9">
        <v>5.6806318930450939</v>
      </c>
      <c r="GF118" s="9">
        <v>6.0845105032544184</v>
      </c>
      <c r="GG118" s="9">
        <v>6.3747320367549749</v>
      </c>
      <c r="GH118" s="9">
        <v>6.8767302020871881</v>
      </c>
      <c r="GI118" s="9">
        <v>6.4017356110011532</v>
      </c>
      <c r="GJ118" s="9">
        <v>5.5094417889719791</v>
      </c>
      <c r="GK118" s="9">
        <v>5.7036318003365629</v>
      </c>
      <c r="GL118" s="9">
        <v>6.4101098469141373</v>
      </c>
      <c r="GM118" s="9">
        <v>6.640511747083635</v>
      </c>
      <c r="GN118" s="9">
        <v>5.8067279249459816</v>
      </c>
      <c r="GO118" s="9">
        <v>5.3709920851345681</v>
      </c>
      <c r="GP118" s="9">
        <v>5.7299500227602547</v>
      </c>
      <c r="GQ118" s="9">
        <v>6.7889087281613909</v>
      </c>
      <c r="GR118" s="9">
        <v>6.5045794565193127</v>
      </c>
      <c r="GS118" s="9">
        <v>5.4879764478525246</v>
      </c>
      <c r="GT118" s="9">
        <v>5.6648825569323034</v>
      </c>
      <c r="GU118" s="9">
        <v>6.7615653744042588</v>
      </c>
      <c r="GV118" s="9">
        <v>5.3752135431785018</v>
      </c>
      <c r="GW118" s="9">
        <v>3.4252080511386565</v>
      </c>
      <c r="GX118" s="9">
        <v>5.915496920574542</v>
      </c>
      <c r="GY118" s="9">
        <v>6.1697284971244164</v>
      </c>
      <c r="GZ118" s="9">
        <v>5.926086116667804</v>
      </c>
      <c r="HA118" s="9">
        <v>6.4543232411206839</v>
      </c>
      <c r="HB118" s="9">
        <v>5.9080070320075535</v>
      </c>
      <c r="HC118" s="9">
        <v>6.7145121586557535</v>
      </c>
      <c r="HD118" s="9">
        <v>6.3167151404057869</v>
      </c>
      <c r="HE118" s="9">
        <v>5.3027918242374952</v>
      </c>
      <c r="HF118" s="9">
        <v>5.8196978853868648</v>
      </c>
      <c r="HG118" s="9">
        <v>5.999756726967326</v>
      </c>
      <c r="HH118" s="9">
        <v>6.5693960334873882</v>
      </c>
      <c r="HI118" s="9">
        <v>5.5626603719167855</v>
      </c>
      <c r="HJ118" s="9">
        <v>5.6111995028153778</v>
      </c>
      <c r="HK118" s="9">
        <v>5.3536700801951831</v>
      </c>
      <c r="HL118" s="9">
        <v>5.8518604383022739</v>
      </c>
      <c r="HM118" s="9">
        <v>5.6956908929857839</v>
      </c>
      <c r="HN118" s="9">
        <v>6.2661700535535445</v>
      </c>
      <c r="HO118" s="9">
        <v>6.2047178116444979</v>
      </c>
      <c r="HP118" s="9">
        <v>5.8455364560781167</v>
      </c>
      <c r="HQ118" s="9">
        <v>6.2198767515449882</v>
      </c>
      <c r="HR118" s="9">
        <v>5.7763044731093514</v>
      </c>
      <c r="HS118" s="9">
        <v>5.6193177277252966</v>
      </c>
      <c r="HT118" s="9">
        <v>5.5483120122185801</v>
      </c>
      <c r="HU118" s="9">
        <v>5.2296971971840698</v>
      </c>
      <c r="HV118" s="9">
        <v>6.5617455466461925</v>
      </c>
      <c r="HW118" s="9">
        <v>5.5866964271394401</v>
      </c>
      <c r="HX118" s="9">
        <v>5.5828346304127505</v>
      </c>
      <c r="HY118" s="9">
        <v>5.6163074351357913</v>
      </c>
      <c r="HZ118" s="9">
        <v>6.2836033201900623</v>
      </c>
      <c r="IA118" s="9">
        <v>6.610582132096142</v>
      </c>
      <c r="IB118" s="9">
        <v>6.4928239226396096</v>
      </c>
      <c r="IC118" s="9">
        <v>6.1278958546613485</v>
      </c>
      <c r="ID118" s="9">
        <v>6.5556152895145043</v>
      </c>
      <c r="IE118" s="9">
        <v>5.811654083159862</v>
      </c>
      <c r="IF118" s="9">
        <v>6.2787789721525149</v>
      </c>
      <c r="IG118" s="9">
        <v>6.4741261896387456</v>
      </c>
      <c r="IH118" s="9">
        <v>5.0797924471564748</v>
      </c>
      <c r="II118" s="9">
        <v>5.411242480306889</v>
      </c>
      <c r="IJ118" s="9">
        <v>6.7443222481071343</v>
      </c>
      <c r="IK118" s="9">
        <v>6.0749907814619801</v>
      </c>
      <c r="IL118" s="9">
        <v>5.6608607367718546</v>
      </c>
      <c r="IM118" s="9">
        <v>6.6655789274107606</v>
      </c>
      <c r="IN118" s="9">
        <v>5.7541732063271844</v>
      </c>
      <c r="IO118" s="9">
        <v>6.7664013946754036</v>
      </c>
      <c r="IP118" s="9">
        <v>5.9977340303359163</v>
      </c>
      <c r="IQ118" s="9">
        <v>6.8607212745034163</v>
      </c>
      <c r="IR118" s="9">
        <v>5.4592235626120269</v>
      </c>
      <c r="IS118" s="9">
        <v>6.560346200438917</v>
      </c>
      <c r="IT118" s="9">
        <v>6.6543095061512121</v>
      </c>
      <c r="IU118" s="9">
        <v>5.9186587696703237</v>
      </c>
      <c r="IV118" s="9">
        <v>6.5700716147999545</v>
      </c>
      <c r="IW118" s="9">
        <v>6.5549473200130786</v>
      </c>
      <c r="IX118" s="9">
        <v>5.4725136444731861</v>
      </c>
      <c r="IY118" s="9">
        <v>6.4683501370681071</v>
      </c>
      <c r="IZ118" s="9">
        <v>6.6909102171897716</v>
      </c>
      <c r="JA118" s="9">
        <v>5.729618293332595</v>
      </c>
      <c r="JB118" s="9">
        <v>6.1563258896078228</v>
      </c>
      <c r="JC118" s="9">
        <v>5.5968136391332246</v>
      </c>
      <c r="JD118" s="9">
        <v>6.5121033923115492</v>
      </c>
      <c r="JE118" s="9">
        <v>6.0524576891808959</v>
      </c>
      <c r="JF118" s="9">
        <v>6.7227189635431914</v>
      </c>
      <c r="JG118" s="9">
        <v>5.8419404355493327</v>
      </c>
      <c r="JH118" s="9">
        <v>5.8569330030985105</v>
      </c>
      <c r="JI118" s="9">
        <v>6.7235157630688231</v>
      </c>
      <c r="JJ118" s="9">
        <v>5.8085606991679013</v>
      </c>
      <c r="JK118" s="9">
        <v>5.7817209168638257</v>
      </c>
      <c r="JL118" s="9">
        <v>6.8744998501133319</v>
      </c>
      <c r="JM118" s="9">
        <v>6.2688598442109607</v>
      </c>
      <c r="JN118" s="9">
        <v>5.9612273982571597</v>
      </c>
      <c r="JO118" s="9">
        <v>5.8427096897911062</v>
      </c>
      <c r="JP118" s="9">
        <v>5.9925866519558681</v>
      </c>
      <c r="JQ118" s="9">
        <v>6.8219151469233017</v>
      </c>
      <c r="JR118" s="9">
        <v>6.5996173946537535</v>
      </c>
      <c r="JS118" s="9">
        <v>5.3965724358682037</v>
      </c>
      <c r="JT118" s="9">
        <v>5.7889746743174317</v>
      </c>
      <c r="JU118" s="9">
        <v>5.9517580075868155</v>
      </c>
      <c r="JV118" s="9">
        <v>6.8217891491426075</v>
      </c>
      <c r="JW118" s="9">
        <v>5.933859669808732</v>
      </c>
      <c r="JX118" s="9">
        <v>4.0494506181315497</v>
      </c>
      <c r="JY118" s="9">
        <v>6.7608718512073418</v>
      </c>
      <c r="JZ118" s="9">
        <v>5.5493809584766458</v>
      </c>
      <c r="KA118" s="9">
        <v>6.2990285046740464</v>
      </c>
      <c r="KB118" s="9">
        <v>5.616899623476221</v>
      </c>
      <c r="KC118" s="9">
        <v>4.3621996388688862</v>
      </c>
      <c r="KD118" s="9">
        <v>5.7271091875466107</v>
      </c>
      <c r="KE118" s="9">
        <v>5.6850382388775555</v>
      </c>
      <c r="KF118" s="9">
        <v>6.2904706912708566</v>
      </c>
      <c r="KG118" s="9">
        <v>5.2118757596218375</v>
      </c>
      <c r="KH118" s="9">
        <v>6.4065905897305084</v>
      </c>
      <c r="KI118" s="9">
        <v>5.662510402180267</v>
      </c>
      <c r="KJ118" s="9">
        <v>6.7737289008058754</v>
      </c>
      <c r="KK118" s="9">
        <v>6.3475300374924357</v>
      </c>
      <c r="KL118" s="9">
        <v>5.6785001692461154</v>
      </c>
      <c r="KM118" s="9">
        <v>5.8028892937995913</v>
      </c>
      <c r="KN118" s="9">
        <v>6.3224380413313561</v>
      </c>
      <c r="KO118" s="9">
        <v>5.5930322851398167</v>
      </c>
      <c r="KP118" s="9">
        <v>6.096878742679614</v>
      </c>
      <c r="KQ118" s="9">
        <v>6.2183514030616438</v>
      </c>
      <c r="KR118" s="9">
        <v>6.7284111700422544</v>
      </c>
      <c r="KS118" s="9">
        <v>5.8089000289055024</v>
      </c>
      <c r="KT118" s="9">
        <v>5.2166171228557632</v>
      </c>
      <c r="KU118" s="9">
        <v>6.0107687754745909</v>
      </c>
      <c r="KV118" s="9">
        <v>5.9835054074570611</v>
      </c>
      <c r="KW118" s="9">
        <v>5.9791484940650479</v>
      </c>
      <c r="KX118" s="9">
        <v>5.9294587767912574</v>
      </c>
      <c r="KY118" s="9">
        <v>6.6465118452272192</v>
      </c>
      <c r="KZ118" s="9">
        <v>5.4497868469857735</v>
      </c>
      <c r="LA118" s="9">
        <v>6.4441556986926596</v>
      </c>
      <c r="LB118" s="9">
        <v>6.1412465324766634</v>
      </c>
      <c r="LC118" s="9">
        <v>6.3107591417253133</v>
      </c>
      <c r="LD118" s="9">
        <v>5.7350828685467476</v>
      </c>
      <c r="LE118" s="9">
        <v>5.7156582765447679</v>
      </c>
      <c r="LF118" s="9">
        <v>6.1367237371775518</v>
      </c>
      <c r="LG118" s="9">
        <v>6.3876243532189934</v>
      </c>
      <c r="LH118" s="9">
        <v>6.4950885749108869</v>
      </c>
      <c r="LI118" s="9">
        <v>6.3047269987706773</v>
      </c>
      <c r="LJ118" s="9">
        <v>6.1405712028380757</v>
      </c>
      <c r="LK118" s="9">
        <v>6.3431260627908186</v>
      </c>
      <c r="LL118" s="9">
        <v>6.7483929501367452</v>
      </c>
      <c r="LM118" s="9">
        <v>5.7413289061343917</v>
      </c>
      <c r="LN118" s="9">
        <v>5.8566437144064558</v>
      </c>
      <c r="LO118" s="9">
        <v>6.5582841462811468</v>
      </c>
      <c r="LP118" s="9">
        <v>6.3417760879808327</v>
      </c>
      <c r="LQ118" s="9">
        <v>5.8261532279063912</v>
      </c>
      <c r="LR118" s="9">
        <v>6.3225785764657152</v>
      </c>
      <c r="LS118" s="9">
        <v>6.2809828861071528</v>
      </c>
      <c r="LT118" s="9">
        <v>6.0932065860874323</v>
      </c>
      <c r="LU118" s="9">
        <v>6.0508111293473616</v>
      </c>
      <c r="LV118" s="9">
        <v>6.1972427797561735</v>
      </c>
      <c r="LW118" s="9">
        <v>4.3721568521719849</v>
      </c>
      <c r="LX118" s="9">
        <v>6.7583331538178708</v>
      </c>
      <c r="LY118" s="9">
        <v>5.6766707514190191</v>
      </c>
      <c r="LZ118" s="9">
        <v>6.8672889013112455</v>
      </c>
      <c r="MA118" s="9">
        <v>5.8597325676131522</v>
      </c>
      <c r="MB118" s="9">
        <v>6.5123301203527273</v>
      </c>
      <c r="MC118" s="9">
        <v>5.5787698224387832</v>
      </c>
      <c r="MD118" s="9">
        <v>6.4631881439027703</v>
      </c>
      <c r="ME118" s="9">
        <v>5.8912084065471948</v>
      </c>
      <c r="MF118" s="9">
        <v>6.2469277391925981</v>
      </c>
      <c r="MG118" s="9">
        <v>6.4042276754374736</v>
      </c>
      <c r="MH118" s="9">
        <v>5.5204311260215411</v>
      </c>
      <c r="MI118" s="9">
        <v>6.381143972520988</v>
      </c>
      <c r="MJ118" s="9">
        <v>6.2183240831111872</v>
      </c>
      <c r="MK118" s="9">
        <v>5.6186703139441585</v>
      </c>
      <c r="ML118" s="9">
        <v>5.9878864839593753</v>
      </c>
      <c r="MM118" s="9">
        <v>6.2454862638810882</v>
      </c>
      <c r="MN118" s="9">
        <v>6.1670040570556885</v>
      </c>
      <c r="MO118" s="9">
        <v>5.5162801426408956</v>
      </c>
      <c r="MP118" s="9">
        <v>5.9932739459985784</v>
      </c>
      <c r="MQ118" s="9">
        <v>5.9036742627357812</v>
      </c>
      <c r="MR118" s="9">
        <v>5.9527842121899619</v>
      </c>
      <c r="MS118" s="9">
        <v>6.1393702232675693</v>
      </c>
      <c r="MT118" s="9">
        <v>6.2700869541903597</v>
      </c>
      <c r="MU118" s="9">
        <v>6.7199391223408131</v>
      </c>
      <c r="MV118" s="9">
        <v>6.5987792390271132</v>
      </c>
      <c r="MW118" s="9">
        <v>5.7252155505119022</v>
      </c>
      <c r="MX118" s="9">
        <v>6.5573771346924241</v>
      </c>
      <c r="MY118" s="9">
        <v>5.7516500978547676</v>
      </c>
      <c r="MZ118" s="9">
        <v>5.6943050372237183</v>
      </c>
      <c r="NA118" s="9">
        <v>6.6154711173376404</v>
      </c>
      <c r="NB118" s="9">
        <v>6.378756999387817</v>
      </c>
    </row>
    <row r="119" spans="1:366">
      <c r="A119" s="1" t="s">
        <v>31</v>
      </c>
      <c r="B119" s="1" t="s">
        <v>31</v>
      </c>
      <c r="C119" s="1" t="s">
        <v>5</v>
      </c>
      <c r="D119" s="1" t="s">
        <v>321</v>
      </c>
      <c r="E119" s="9">
        <v>0.5</v>
      </c>
      <c r="F119" s="9">
        <v>0.35499999999999998</v>
      </c>
      <c r="G119" s="9">
        <v>2.1958996524092336</v>
      </c>
      <c r="H119" s="9">
        <v>6.6493104167878263</v>
      </c>
      <c r="I119" s="9">
        <v>5.3526223803604385</v>
      </c>
      <c r="J119" s="9">
        <v>5.4612688632497086</v>
      </c>
      <c r="K119" s="9">
        <v>4.7968586821759303</v>
      </c>
      <c r="L119" s="9">
        <v>1.9912260756924949</v>
      </c>
      <c r="M119" s="9">
        <v>1.7708520116421442</v>
      </c>
      <c r="N119" s="9">
        <v>6.0995307871145501</v>
      </c>
      <c r="O119" s="9">
        <v>2.9222062774390163</v>
      </c>
      <c r="P119" s="9">
        <v>1.9344984512435677</v>
      </c>
      <c r="Q119" s="9">
        <v>4.8483430948274036</v>
      </c>
      <c r="R119" s="9">
        <v>2.1613680022349748</v>
      </c>
      <c r="S119" s="9">
        <v>1.7323937598229686</v>
      </c>
      <c r="T119" s="9">
        <v>1.8864907251724818</v>
      </c>
      <c r="U119" s="9">
        <v>2.0644579892269186</v>
      </c>
      <c r="V119" s="9">
        <v>5.7160050139949785</v>
      </c>
      <c r="W119" s="9">
        <v>0.84509804001425681</v>
      </c>
      <c r="X119" s="9">
        <v>4.4364806950094948</v>
      </c>
      <c r="Y119" s="9">
        <v>2.1105897102992488</v>
      </c>
      <c r="Z119" s="9">
        <v>1.8388490907372552</v>
      </c>
      <c r="AA119" s="9">
        <v>2.1105897102992488</v>
      </c>
      <c r="AB119" s="9">
        <v>1.0413926851582251</v>
      </c>
      <c r="AC119" s="9">
        <v>1.3617278360175928</v>
      </c>
      <c r="AD119" s="9">
        <v>2.0755469613925306</v>
      </c>
      <c r="AE119" s="9">
        <v>1.968482948553935</v>
      </c>
      <c r="AF119" s="9">
        <v>1.8808135922807914</v>
      </c>
      <c r="AG119" s="9">
        <v>1.9822712330395684</v>
      </c>
      <c r="AH119" s="9">
        <v>1.8750612633917001</v>
      </c>
      <c r="AI119" s="9">
        <v>1.7634279935629373</v>
      </c>
      <c r="AJ119" s="9">
        <v>2.012837224705172</v>
      </c>
      <c r="AK119" s="9">
        <v>1.9138138523837167</v>
      </c>
      <c r="AL119" s="9" t="e">
        <v>#NUM!</v>
      </c>
      <c r="AM119" s="9">
        <v>2.0863598306747484</v>
      </c>
      <c r="AN119" s="9">
        <v>2.0934216851622351</v>
      </c>
      <c r="AO119" s="9">
        <v>1.7708520116421442</v>
      </c>
      <c r="AP119" s="9">
        <v>2.0413926851582249</v>
      </c>
      <c r="AQ119" s="9">
        <v>0.90308998699194354</v>
      </c>
      <c r="AR119" s="9">
        <v>2.0934216851622351</v>
      </c>
      <c r="AS119" s="9">
        <v>5.8649321188150845</v>
      </c>
      <c r="AT119" s="9">
        <v>1.3010299956639813</v>
      </c>
      <c r="AU119" s="9">
        <v>6.0713211109413292</v>
      </c>
      <c r="AV119" s="9">
        <v>1.6434526764861874</v>
      </c>
      <c r="AW119" s="9">
        <v>1.3010299956639813</v>
      </c>
      <c r="AX119" s="9">
        <v>2.0934216851622351</v>
      </c>
      <c r="AY119" s="9">
        <v>0.84509804001425681</v>
      </c>
      <c r="AZ119" s="9">
        <v>2.1643528557844371</v>
      </c>
      <c r="BA119" s="9">
        <v>2.0413926851582249</v>
      </c>
      <c r="BB119" s="9">
        <v>0.90308998699194354</v>
      </c>
      <c r="BC119" s="9">
        <v>2.0170333392987803</v>
      </c>
      <c r="BD119" s="9">
        <v>1.3424226808222062</v>
      </c>
      <c r="BE119" s="9">
        <v>1.6627578316815741</v>
      </c>
      <c r="BF119" s="9">
        <v>1.9493900066449128</v>
      </c>
      <c r="BG119" s="9">
        <v>1.2787536009528289</v>
      </c>
      <c r="BH119" s="9">
        <v>1.8260748027008264</v>
      </c>
      <c r="BI119" s="9">
        <v>1.7323937598229686</v>
      </c>
      <c r="BJ119" s="9">
        <v>2.1367205671564067</v>
      </c>
      <c r="BK119" s="9">
        <v>5.3879163560763859</v>
      </c>
      <c r="BL119" s="9">
        <v>2.1492191126553797</v>
      </c>
      <c r="BM119" s="9">
        <v>2.1139433523068369</v>
      </c>
      <c r="BN119" s="9">
        <v>1.3424226808222062</v>
      </c>
      <c r="BO119" s="9">
        <v>1.7242758696007889</v>
      </c>
      <c r="BP119" s="9">
        <v>0.77815125038364363</v>
      </c>
      <c r="BQ119" s="9">
        <v>1.7481880270062005</v>
      </c>
      <c r="BR119" s="9">
        <v>2.0492180226701815</v>
      </c>
      <c r="BS119" s="9">
        <v>2.0453229787866576</v>
      </c>
      <c r="BT119" s="9">
        <v>2.0863598306747484</v>
      </c>
      <c r="BU119" s="9">
        <v>2.173186268412274</v>
      </c>
      <c r="BV119" s="9">
        <v>2.1105897102992488</v>
      </c>
      <c r="BW119" s="9">
        <v>2.1643528557844371</v>
      </c>
      <c r="BX119" s="9">
        <v>1.2304489213782739</v>
      </c>
      <c r="BY119" s="9">
        <v>2.1335389083702174</v>
      </c>
      <c r="BZ119" s="9">
        <v>5.2541684775732849</v>
      </c>
      <c r="CA119" s="9">
        <v>1.9493900066449128</v>
      </c>
      <c r="CB119" s="9">
        <v>5.0426463797374339</v>
      </c>
      <c r="CC119" s="9">
        <v>1.6532125137753437</v>
      </c>
      <c r="CD119" s="9">
        <v>2.0755469613925306</v>
      </c>
      <c r="CE119" s="9">
        <v>1.3222192947339193</v>
      </c>
      <c r="CF119" s="9">
        <v>5.5972079765046043</v>
      </c>
      <c r="CG119" s="9">
        <v>1.8573324964312685</v>
      </c>
      <c r="CH119" s="9">
        <v>1.3010299956639813</v>
      </c>
      <c r="CI119" s="9">
        <v>2.0934216851622351</v>
      </c>
      <c r="CJ119" s="9">
        <v>1.5440680443502757</v>
      </c>
      <c r="CK119" s="9">
        <v>1.9777236052888478</v>
      </c>
      <c r="CL119" s="9">
        <v>0.3010299956639812</v>
      </c>
      <c r="CM119" s="9">
        <v>1.9242792860618816</v>
      </c>
      <c r="CN119" s="9">
        <v>1.6627578316815741</v>
      </c>
      <c r="CO119" s="9">
        <v>2.1003705451175629</v>
      </c>
      <c r="CP119" s="9">
        <v>2.173186268412274</v>
      </c>
      <c r="CQ119" s="9">
        <v>2.173186268412274</v>
      </c>
      <c r="CR119" s="9">
        <v>5.6698354922514209</v>
      </c>
      <c r="CS119" s="9">
        <v>1.6812412373755872</v>
      </c>
      <c r="CT119" s="9">
        <v>1.7242758696007889</v>
      </c>
      <c r="CU119" s="9">
        <v>1.968482948553935</v>
      </c>
      <c r="CV119" s="9">
        <v>2.0293837776852097</v>
      </c>
      <c r="CW119" s="9">
        <v>4.9601567161862246</v>
      </c>
      <c r="CX119" s="9">
        <v>2.0413926851582249</v>
      </c>
      <c r="CY119" s="9">
        <v>1.8325089127062364</v>
      </c>
      <c r="CZ119" s="9">
        <v>1.7853298350107671</v>
      </c>
      <c r="DA119" s="9">
        <v>2.1335389083702174</v>
      </c>
      <c r="DB119" s="9">
        <v>0.3010299956639812</v>
      </c>
      <c r="DC119" s="9">
        <v>5.4743066112481102</v>
      </c>
      <c r="DD119" s="9">
        <v>1.7242758696007889</v>
      </c>
      <c r="DE119" s="9">
        <v>6.3476724361623136</v>
      </c>
      <c r="DF119" s="9">
        <v>1.8633228601204559</v>
      </c>
      <c r="DG119" s="9">
        <v>2.1492191126553797</v>
      </c>
      <c r="DH119" s="9">
        <v>0.47712125471966244</v>
      </c>
      <c r="DI119" s="9" t="e">
        <v>#NUM!</v>
      </c>
      <c r="DJ119" s="9">
        <v>1.8808135922807914</v>
      </c>
      <c r="DK119" s="9">
        <v>5.5376000043418321</v>
      </c>
      <c r="DL119" s="9">
        <v>2.1038037209559568</v>
      </c>
      <c r="DM119" s="9">
        <v>2.0606978403536118</v>
      </c>
      <c r="DN119" s="9">
        <v>0.77815125038364363</v>
      </c>
      <c r="DO119" s="9">
        <v>2.1492191126553797</v>
      </c>
      <c r="DP119" s="9">
        <v>1.8260748027008264</v>
      </c>
      <c r="DQ119" s="9">
        <v>1.5563025007672873</v>
      </c>
      <c r="DR119" s="9">
        <v>1.3424226808222062</v>
      </c>
      <c r="DS119" s="9">
        <v>2.1818435879447726</v>
      </c>
      <c r="DT119" s="9">
        <v>1.255272505103306</v>
      </c>
      <c r="DU119" s="9">
        <v>2.0827853703164503</v>
      </c>
      <c r="DV119" s="9">
        <v>2.0791812460476247</v>
      </c>
      <c r="DW119" s="9">
        <v>1.6334684555795864</v>
      </c>
      <c r="DX119" s="9">
        <v>2.0899051114393981</v>
      </c>
      <c r="DY119" s="9">
        <v>2.0211892990699383</v>
      </c>
      <c r="DZ119" s="9">
        <v>2.0374264979406238</v>
      </c>
      <c r="EA119" s="9">
        <v>1.1760912590556813</v>
      </c>
      <c r="EB119" s="9">
        <v>1.6989700043360187</v>
      </c>
      <c r="EC119" s="9">
        <v>1.7708520116421442</v>
      </c>
      <c r="ED119" s="9">
        <v>5.1419699879478209</v>
      </c>
      <c r="EE119" s="9">
        <v>2.1986570869544226</v>
      </c>
      <c r="EF119" s="9">
        <v>1.9242792860618816</v>
      </c>
      <c r="EG119" s="9">
        <v>5.3134327085951361</v>
      </c>
      <c r="EH119" s="9">
        <v>2.1789769472931693</v>
      </c>
      <c r="EI119" s="9">
        <v>2.0170333392987803</v>
      </c>
      <c r="EJ119" s="9">
        <v>2.0644579892269186</v>
      </c>
      <c r="EK119" s="9">
        <v>1.505149978319906</v>
      </c>
      <c r="EL119" s="9">
        <v>1.7558748556724915</v>
      </c>
      <c r="EM119" s="9">
        <v>2.1461280356782382</v>
      </c>
      <c r="EN119" s="9">
        <v>2.0934216851622351</v>
      </c>
      <c r="EO119" s="9">
        <v>1.7853298350107671</v>
      </c>
      <c r="EP119" s="9">
        <v>1.6334684555795864</v>
      </c>
      <c r="EQ119" s="9">
        <v>1.4471580313422192</v>
      </c>
      <c r="ER119" s="9">
        <v>1.9294189257142926</v>
      </c>
      <c r="ES119" s="9">
        <v>1.9731278535996986</v>
      </c>
      <c r="ET119" s="9">
        <v>2.0755469613925306</v>
      </c>
      <c r="EU119" s="9">
        <v>2.1643528557844371</v>
      </c>
      <c r="EV119" s="9">
        <v>1.8129133566428555</v>
      </c>
      <c r="EW119" s="9">
        <v>0.95424250943932487</v>
      </c>
      <c r="EX119" s="9">
        <v>1.9777236052888478</v>
      </c>
      <c r="EY119" s="9">
        <v>5.4749821618131067</v>
      </c>
      <c r="EZ119" s="9">
        <v>2.1003705451175629</v>
      </c>
      <c r="FA119" s="9">
        <v>4.7857567999626429</v>
      </c>
      <c r="FB119" s="9">
        <v>2.1038037209559568</v>
      </c>
      <c r="FC119" s="9">
        <v>5.1316026265906016</v>
      </c>
      <c r="FD119" s="9">
        <v>5.5200601677265739</v>
      </c>
      <c r="FE119" s="9">
        <v>5.810266130818281</v>
      </c>
      <c r="FF119" s="9">
        <v>2.0253058652647704</v>
      </c>
      <c r="FG119" s="9">
        <v>2.1583624920952498</v>
      </c>
      <c r="FH119" s="9">
        <v>2.167317334748176</v>
      </c>
      <c r="FI119" s="9">
        <v>1.9395192526186185</v>
      </c>
      <c r="FJ119" s="9">
        <v>1.4623979978989561</v>
      </c>
      <c r="FK119" s="9">
        <v>2.0569048513364727</v>
      </c>
      <c r="FL119" s="9">
        <v>1.9138138523837167</v>
      </c>
      <c r="FM119" s="9">
        <v>6.1365826488363702</v>
      </c>
      <c r="FN119" s="9">
        <v>5.6668024251489326</v>
      </c>
      <c r="FO119" s="9">
        <v>0.69897000433601886</v>
      </c>
      <c r="FP119" s="9">
        <v>5.0861746820906157</v>
      </c>
      <c r="FQ119" s="9">
        <v>2.143014800254095</v>
      </c>
      <c r="FR119" s="9">
        <v>6.069516400287065</v>
      </c>
      <c r="FS119" s="9">
        <v>0.90308998699194354</v>
      </c>
      <c r="FT119" s="9">
        <v>0</v>
      </c>
      <c r="FU119" s="9">
        <v>2.1367205671564067</v>
      </c>
      <c r="FV119" s="9">
        <v>1.8450980400142569</v>
      </c>
      <c r="FW119" s="9">
        <v>1.8633228601204559</v>
      </c>
      <c r="FX119" s="9">
        <v>1.8129133566428555</v>
      </c>
      <c r="FY119" s="9">
        <v>1.9912260756924949</v>
      </c>
      <c r="FZ119" s="9">
        <v>1.1760912590556813</v>
      </c>
      <c r="GA119" s="9">
        <v>1.9912260756924949</v>
      </c>
      <c r="GB119" s="9">
        <v>1.9395192526186185</v>
      </c>
      <c r="GC119" s="9">
        <v>4.7027750779010438</v>
      </c>
      <c r="GD119" s="9">
        <v>1.7481880270062005</v>
      </c>
      <c r="GE119" s="9">
        <v>1.568201724066995</v>
      </c>
      <c r="GF119" s="9">
        <v>5.304789863743351</v>
      </c>
      <c r="GG119" s="9" t="e">
        <v>#NUM!</v>
      </c>
      <c r="GH119" s="9">
        <v>5.3271504229882769</v>
      </c>
      <c r="GI119" s="9">
        <v>5.6584435670525899</v>
      </c>
      <c r="GJ119" s="9">
        <v>1.6020599913279623</v>
      </c>
      <c r="GK119" s="9">
        <v>0.95424250943932487</v>
      </c>
      <c r="GL119" s="9">
        <v>1.4623979978989561</v>
      </c>
      <c r="GM119" s="9">
        <v>2.1038037209559568</v>
      </c>
      <c r="GN119" s="9">
        <v>5.6499031593171782</v>
      </c>
      <c r="GO119" s="9">
        <v>6.2756409246351943</v>
      </c>
      <c r="GP119" s="9">
        <v>2</v>
      </c>
      <c r="GQ119" s="9">
        <v>1.8920946026904804</v>
      </c>
      <c r="GR119" s="9">
        <v>5.0855795359255884</v>
      </c>
      <c r="GS119" s="9">
        <v>2.0606978403536118</v>
      </c>
      <c r="GT119" s="9">
        <v>2.1789769472931693</v>
      </c>
      <c r="GU119" s="9">
        <v>1.5910646070264991</v>
      </c>
      <c r="GV119" s="9">
        <v>1.9084850188786497</v>
      </c>
      <c r="GW119" s="9">
        <v>1.2787536009528289</v>
      </c>
      <c r="GX119" s="9">
        <v>5.0769934147346074</v>
      </c>
      <c r="GY119" s="9">
        <v>1.7160033436347992</v>
      </c>
      <c r="GZ119" s="9">
        <v>1.7634279935629373</v>
      </c>
      <c r="HA119" s="9">
        <v>1.9777236052888478</v>
      </c>
      <c r="HB119" s="9">
        <v>2.1038037209559568</v>
      </c>
      <c r="HC119" s="9">
        <v>2</v>
      </c>
      <c r="HD119" s="9">
        <v>5.2721643044416195</v>
      </c>
      <c r="HE119" s="9">
        <v>6.210359191218882</v>
      </c>
      <c r="HF119" s="9">
        <v>2.0413926851582249</v>
      </c>
      <c r="HG119" s="9">
        <v>2.0170333392987803</v>
      </c>
      <c r="HH119" s="9">
        <v>2.173186268412274</v>
      </c>
      <c r="HI119" s="9">
        <v>1.7481880270062005</v>
      </c>
      <c r="HJ119" s="9">
        <v>1.7075701760979363</v>
      </c>
      <c r="HK119" s="9">
        <v>5.6998949345458101</v>
      </c>
      <c r="HL119" s="9">
        <v>5.1690716453651389</v>
      </c>
      <c r="HM119" s="9">
        <v>1.9138138523837167</v>
      </c>
      <c r="HN119" s="9">
        <v>0.47712125471966244</v>
      </c>
      <c r="HO119" s="9">
        <v>2.1139433523068369</v>
      </c>
      <c r="HP119" s="9">
        <v>1.9242792860618816</v>
      </c>
      <c r="HQ119" s="9">
        <v>1.8633228601204559</v>
      </c>
      <c r="HR119" s="9">
        <v>1.8129133566428555</v>
      </c>
      <c r="HS119" s="9">
        <v>1.3424226808222062</v>
      </c>
      <c r="HT119" s="9">
        <v>2.0827853703164503</v>
      </c>
      <c r="HU119" s="9">
        <v>0.3010299956639812</v>
      </c>
      <c r="HV119" s="9">
        <v>1.9030899869919435</v>
      </c>
      <c r="HW119" s="9">
        <v>1.7634279935629373</v>
      </c>
      <c r="HX119" s="9">
        <v>2.0681858617461617</v>
      </c>
      <c r="HY119" s="9">
        <v>5.4787280634833193</v>
      </c>
      <c r="HZ119" s="9">
        <v>1.9084850188786497</v>
      </c>
      <c r="IA119" s="9">
        <v>1.9138138523837167</v>
      </c>
      <c r="IB119" s="9">
        <v>2.1958996524092336</v>
      </c>
      <c r="IC119" s="9">
        <v>6.6019610694945579</v>
      </c>
      <c r="ID119" s="9">
        <v>2.0644579892269186</v>
      </c>
      <c r="IE119" s="9">
        <v>3.9691362335967124</v>
      </c>
      <c r="IF119" s="9">
        <v>2.1613680022349748</v>
      </c>
      <c r="IG119" s="9">
        <v>1</v>
      </c>
      <c r="IH119" s="9">
        <v>0.84509804001425681</v>
      </c>
      <c r="II119" s="9">
        <v>1.7853298350107671</v>
      </c>
      <c r="IJ119" s="9">
        <v>1.9637878273455553</v>
      </c>
      <c r="IK119" s="9">
        <v>4.9116103178708519</v>
      </c>
      <c r="IL119" s="9">
        <v>0.6020599913279624</v>
      </c>
      <c r="IM119" s="9">
        <v>1.9493900066449128</v>
      </c>
      <c r="IN119" s="9">
        <v>1.7923916894982539</v>
      </c>
      <c r="IO119" s="9">
        <v>1.9493900066449128</v>
      </c>
      <c r="IP119" s="9">
        <v>1.6901960800285136</v>
      </c>
      <c r="IQ119" s="9">
        <v>2.0969100130080562</v>
      </c>
      <c r="IR119" s="9">
        <v>1.7403626894942439</v>
      </c>
      <c r="IS119" s="9">
        <v>1.6334684555795864</v>
      </c>
      <c r="IT119" s="9">
        <v>1.568201724066995</v>
      </c>
      <c r="IU119" s="9">
        <v>5.0993836451018764</v>
      </c>
      <c r="IV119" s="9">
        <v>2.1818435879447726</v>
      </c>
      <c r="IW119" s="9">
        <v>2.0863598306747484</v>
      </c>
      <c r="IX119" s="9">
        <v>5.3774373940287195</v>
      </c>
      <c r="IY119" s="9">
        <v>5.7965909831589402</v>
      </c>
      <c r="IZ119" s="9">
        <v>1.7708520116421442</v>
      </c>
      <c r="JA119" s="9">
        <v>1.7160033436347992</v>
      </c>
      <c r="JB119" s="9">
        <v>1.6812412373755872</v>
      </c>
      <c r="JC119" s="9">
        <v>2.1072099696478683</v>
      </c>
      <c r="JD119" s="9">
        <v>0.6020599913279624</v>
      </c>
      <c r="JE119" s="9">
        <v>2.0569048513364727</v>
      </c>
      <c r="JF119" s="9">
        <v>6.0052045439446031</v>
      </c>
      <c r="JG119" s="9">
        <v>1.3979400086720377</v>
      </c>
      <c r="JH119" s="9">
        <v>2.0899051114393981</v>
      </c>
      <c r="JI119" s="9">
        <v>4.6915411940153993</v>
      </c>
      <c r="JJ119" s="9">
        <v>2.0211892990699383</v>
      </c>
      <c r="JK119" s="9">
        <v>1.3010299956639813</v>
      </c>
      <c r="JL119" s="9">
        <v>1.9822712330395684</v>
      </c>
      <c r="JM119" s="9">
        <v>2.1398790864012365</v>
      </c>
      <c r="JN119" s="9">
        <v>1.2787536009528289</v>
      </c>
      <c r="JO119" s="9">
        <v>1.6127838567197355</v>
      </c>
      <c r="JP119" s="9">
        <v>0</v>
      </c>
      <c r="JQ119" s="9">
        <v>2.2013971243204513</v>
      </c>
      <c r="JR119" s="9">
        <v>2.0755469613925306</v>
      </c>
      <c r="JS119" s="9">
        <v>1.8450980400142569</v>
      </c>
      <c r="JT119" s="9">
        <v>0.77815125038364363</v>
      </c>
      <c r="JU119" s="9">
        <v>5.0221890927461486</v>
      </c>
      <c r="JV119" s="9">
        <v>1.8325089127062364</v>
      </c>
      <c r="JW119" s="9">
        <v>1.7323937598229686</v>
      </c>
      <c r="JX119" s="9">
        <v>1.8061799739838871</v>
      </c>
      <c r="JY119" s="9">
        <v>1.414973347970818</v>
      </c>
      <c r="JZ119" s="9">
        <v>6.32581829152877</v>
      </c>
      <c r="KA119" s="9">
        <v>1.505149978319906</v>
      </c>
      <c r="KB119" s="9">
        <v>1.4471580313422192</v>
      </c>
      <c r="KC119" s="9">
        <v>2.167317334748176</v>
      </c>
      <c r="KD119" s="9">
        <v>1.8692317197309762</v>
      </c>
      <c r="KE119" s="9">
        <v>1.3979400086720377</v>
      </c>
      <c r="KF119" s="9">
        <v>2.12057393120585</v>
      </c>
      <c r="KG119" s="9">
        <v>4.6703850277210135</v>
      </c>
      <c r="KH119" s="9">
        <v>5.021610980354593</v>
      </c>
      <c r="KI119" s="9">
        <v>0.6020599913279624</v>
      </c>
      <c r="KJ119" s="9">
        <v>5.1019531774771991</v>
      </c>
      <c r="KK119" s="9">
        <v>1.4913616938342726</v>
      </c>
      <c r="KL119" s="9">
        <v>1.6901960800285136</v>
      </c>
      <c r="KM119" s="9">
        <v>1.9912260756924949</v>
      </c>
      <c r="KN119" s="9">
        <v>2.1613680022349748</v>
      </c>
      <c r="KO119" s="9">
        <v>1.568201724066995</v>
      </c>
      <c r="KP119" s="9">
        <v>1.5314789170422551</v>
      </c>
      <c r="KQ119" s="9">
        <v>2.012837224705172</v>
      </c>
      <c r="KR119" s="9">
        <v>1.3010299956639813</v>
      </c>
      <c r="KS119" s="9">
        <v>2.0413926851582249</v>
      </c>
      <c r="KT119" s="9">
        <v>2.0863598306747484</v>
      </c>
      <c r="KU119" s="9">
        <v>5.6459329037193866</v>
      </c>
      <c r="KV119" s="9">
        <v>1.9867717342662448</v>
      </c>
      <c r="KW119" s="9">
        <v>5.5824292893967407</v>
      </c>
      <c r="KX119" s="9">
        <v>1.8808135922807914</v>
      </c>
      <c r="KY119" s="9">
        <v>5.0951065573286645</v>
      </c>
      <c r="KZ119" s="9">
        <v>2.0530784434834195</v>
      </c>
      <c r="LA119" s="9">
        <v>1.9912260756924949</v>
      </c>
      <c r="LB119" s="9">
        <v>1.8920946026904804</v>
      </c>
      <c r="LC119" s="9">
        <v>1.954242509439325</v>
      </c>
      <c r="LD119" s="9">
        <v>2.0293837776852097</v>
      </c>
      <c r="LE119" s="9">
        <v>0.90308998699194354</v>
      </c>
      <c r="LF119" s="9">
        <v>0.3010299956639812</v>
      </c>
      <c r="LG119" s="9">
        <v>2.1643528557844371</v>
      </c>
      <c r="LH119" s="9">
        <v>0.69897000433601886</v>
      </c>
      <c r="LI119" s="9">
        <v>2.1903316981702914</v>
      </c>
      <c r="LJ119" s="9">
        <v>5.7344317630530526</v>
      </c>
      <c r="LK119" s="9">
        <v>1.4471580313422192</v>
      </c>
      <c r="LL119" s="9">
        <v>1.1139433523068367</v>
      </c>
      <c r="LM119" s="9">
        <v>2.1303337684950061</v>
      </c>
      <c r="LN119" s="9">
        <v>5.0759591629954599</v>
      </c>
      <c r="LO119" s="9">
        <v>1.3222192947339193</v>
      </c>
      <c r="LP119" s="9">
        <v>6.2055837996825023</v>
      </c>
      <c r="LQ119" s="9">
        <v>0</v>
      </c>
      <c r="LR119" s="9">
        <v>4.223236273102998</v>
      </c>
      <c r="LS119" s="9">
        <v>1.7242758696007889</v>
      </c>
      <c r="LT119" s="9">
        <v>1.7634279935629373</v>
      </c>
      <c r="LU119" s="9">
        <v>2</v>
      </c>
      <c r="LV119" s="9">
        <v>1.6334684555795864</v>
      </c>
      <c r="LW119" s="9">
        <v>1.9637878273455553</v>
      </c>
      <c r="LX119" s="9">
        <v>5.5213198737626419</v>
      </c>
      <c r="LY119" s="9">
        <v>5.0067825553733476</v>
      </c>
      <c r="LZ119" s="9">
        <v>4.8081772006560843</v>
      </c>
      <c r="MA119" s="9">
        <v>2</v>
      </c>
      <c r="MB119" s="9">
        <v>1.5185139398778875</v>
      </c>
      <c r="MC119" s="9">
        <v>2.0934216851622351</v>
      </c>
      <c r="MD119" s="9">
        <v>5.8949537412943354</v>
      </c>
      <c r="ME119" s="9">
        <v>1.7323937598229686</v>
      </c>
      <c r="MF119" s="9">
        <v>5.4062130590687829</v>
      </c>
      <c r="MG119" s="9">
        <v>2.173186268412274</v>
      </c>
      <c r="MH119" s="9">
        <v>1.6627578316815741</v>
      </c>
      <c r="MI119" s="9">
        <v>1.9444826721501687</v>
      </c>
      <c r="MJ119" s="9">
        <v>1.8633228601204559</v>
      </c>
      <c r="MK119" s="9">
        <v>1.3617278360175928</v>
      </c>
      <c r="ML119" s="9">
        <v>5.6462546876478354</v>
      </c>
      <c r="MM119" s="9">
        <v>1.4623979978989561</v>
      </c>
      <c r="MN119" s="9">
        <v>2.0211892990699383</v>
      </c>
      <c r="MO119" s="9" t="e">
        <v>#NUM!</v>
      </c>
      <c r="MP119" s="9">
        <v>1.7242758696007889</v>
      </c>
      <c r="MQ119" s="9">
        <v>2.0827853703164503</v>
      </c>
      <c r="MR119" s="9">
        <v>2.2013971243204513</v>
      </c>
      <c r="MS119" s="9">
        <v>1.6020599913279623</v>
      </c>
      <c r="MT119" s="9">
        <v>1.146128035678238</v>
      </c>
      <c r="MU119" s="9">
        <v>2.0293837776852097</v>
      </c>
      <c r="MV119" s="9">
        <v>1.1760912590556813</v>
      </c>
      <c r="MW119" s="9">
        <v>2.1303337684950061</v>
      </c>
      <c r="MX119" s="9">
        <v>1.7558748556724915</v>
      </c>
      <c r="MY119" s="9">
        <v>2.0086001717619175</v>
      </c>
      <c r="MZ119" s="9">
        <v>1.9912260756924949</v>
      </c>
      <c r="NA119" s="9">
        <v>1.5185139398778875</v>
      </c>
      <c r="NB119" s="9">
        <v>2.1958996524092336</v>
      </c>
    </row>
    <row r="120" spans="1:366">
      <c r="A120" s="1" t="s">
        <v>148</v>
      </c>
      <c r="B120" s="1" t="s">
        <v>148</v>
      </c>
      <c r="C120" s="1" t="s">
        <v>55</v>
      </c>
      <c r="D120" s="1" t="s">
        <v>728</v>
      </c>
      <c r="E120" s="9">
        <v>5.5845076206727304</v>
      </c>
      <c r="F120" s="9">
        <v>6.2479283624075856</v>
      </c>
      <c r="G120" s="9">
        <v>5.1487075143930499</v>
      </c>
      <c r="H120" s="9">
        <v>5.1535709814337798</v>
      </c>
      <c r="I120" s="9">
        <v>6.1126133790479455</v>
      </c>
      <c r="J120" s="9">
        <v>2</v>
      </c>
      <c r="K120" s="9">
        <v>6.0177439148877818</v>
      </c>
      <c r="L120" s="9">
        <v>4.7916204826928137</v>
      </c>
      <c r="M120" s="9">
        <v>5.4562339024720474</v>
      </c>
      <c r="N120" s="9">
        <v>5.9580279706202033</v>
      </c>
      <c r="O120" s="9">
        <v>6.8236303123788993</v>
      </c>
      <c r="P120" s="9">
        <v>5.2915819488277442</v>
      </c>
      <c r="Q120" s="9">
        <v>6.4666997990754487</v>
      </c>
      <c r="R120" s="9">
        <v>6.1118268641063498</v>
      </c>
      <c r="S120" s="9">
        <v>6.2676925693391992</v>
      </c>
      <c r="T120" s="9">
        <v>6.3970193715621937</v>
      </c>
      <c r="U120" s="9">
        <v>6.2797038940028482</v>
      </c>
      <c r="V120" s="9">
        <v>6.1164416975393117</v>
      </c>
      <c r="W120" s="9">
        <v>6.1261700600245437</v>
      </c>
      <c r="X120" s="9">
        <v>6.4778655763234747</v>
      </c>
      <c r="Y120" s="9">
        <v>1.4313637641589874</v>
      </c>
      <c r="Z120" s="9">
        <v>4.8317226392991817</v>
      </c>
      <c r="AA120" s="9">
        <v>6.7622129665761141</v>
      </c>
      <c r="AB120" s="9">
        <v>5.6102767929176531</v>
      </c>
      <c r="AC120" s="9">
        <v>5.8909929940421337</v>
      </c>
      <c r="AD120" s="9">
        <v>6.5909163648172129</v>
      </c>
      <c r="AE120" s="9">
        <v>5.942152959117859</v>
      </c>
      <c r="AF120" s="9">
        <v>5.7961592657581695</v>
      </c>
      <c r="AG120" s="9">
        <v>5.9253925471574043</v>
      </c>
      <c r="AH120" s="9">
        <v>5.2291620158430785</v>
      </c>
      <c r="AI120" s="9">
        <v>5.8473468166518643</v>
      </c>
      <c r="AJ120" s="9">
        <v>6.1945953656266317</v>
      </c>
      <c r="AK120" s="9">
        <v>5.8051615817781999</v>
      </c>
      <c r="AL120" s="9">
        <v>6.3339147710443555</v>
      </c>
      <c r="AM120" s="9">
        <v>5.9537674210434357</v>
      </c>
      <c r="AN120" s="9">
        <v>6.3625584319435697</v>
      </c>
      <c r="AO120" s="9">
        <v>6.5138513938253837</v>
      </c>
      <c r="AP120" s="9">
        <v>6.8400409453981705</v>
      </c>
      <c r="AQ120" s="9">
        <v>6.7769069530536239</v>
      </c>
      <c r="AR120" s="9">
        <v>5.5466253196184567</v>
      </c>
      <c r="AS120" s="9">
        <v>6.2454465315734504</v>
      </c>
      <c r="AT120" s="9">
        <v>5.9501690856158067</v>
      </c>
      <c r="AU120" s="9">
        <v>5.5153491957969347</v>
      </c>
      <c r="AV120" s="9">
        <v>6.1711188939640529</v>
      </c>
      <c r="AW120" s="9">
        <v>5.7099514041300132</v>
      </c>
      <c r="AX120" s="9">
        <v>6.6301904229283934</v>
      </c>
      <c r="AY120" s="9">
        <v>5.9180722955774252</v>
      </c>
      <c r="AZ120" s="9">
        <v>4.8332236328330609</v>
      </c>
      <c r="BA120" s="9">
        <v>6.9132216431195825</v>
      </c>
      <c r="BB120" s="9">
        <v>6.3196710035595354</v>
      </c>
      <c r="BC120" s="9">
        <v>6.2542695753408513</v>
      </c>
      <c r="BD120" s="9">
        <v>6.3389689773475224</v>
      </c>
      <c r="BE120" s="9">
        <v>6.2583915758894983</v>
      </c>
      <c r="BF120" s="9">
        <v>5.003029470553618</v>
      </c>
      <c r="BG120" s="9">
        <v>4.9652299316023001</v>
      </c>
      <c r="BH120" s="9">
        <v>6.5965678484816248</v>
      </c>
      <c r="BI120" s="9">
        <v>4.9856015937333691</v>
      </c>
      <c r="BJ120" s="9">
        <v>5.799828339688136</v>
      </c>
      <c r="BK120" s="9">
        <v>5.8861171841246493</v>
      </c>
      <c r="BL120" s="9">
        <v>6.2914358989226846</v>
      </c>
      <c r="BM120" s="9">
        <v>5.8509560724585716</v>
      </c>
      <c r="BN120" s="9">
        <v>5.7424171678238984</v>
      </c>
      <c r="BO120" s="9">
        <v>6.0505672783922497</v>
      </c>
      <c r="BP120" s="9">
        <v>6.2387526999979901</v>
      </c>
      <c r="BQ120" s="9">
        <v>5.8486428869886149</v>
      </c>
      <c r="BR120" s="9">
        <v>5.9121556049246191</v>
      </c>
      <c r="BS120" s="9">
        <v>5.3345361788548367</v>
      </c>
      <c r="BT120" s="9">
        <v>6.0040658818907788</v>
      </c>
      <c r="BU120" s="9">
        <v>5.4735132459105991</v>
      </c>
      <c r="BV120" s="9">
        <v>5.6801006226172497</v>
      </c>
      <c r="BW120" s="9">
        <v>5.1608795207228608</v>
      </c>
      <c r="BX120" s="9">
        <v>6.3384614740173539</v>
      </c>
      <c r="BY120" s="9">
        <v>6.7566862279567843</v>
      </c>
      <c r="BZ120" s="9">
        <v>6.564127181236004</v>
      </c>
      <c r="CA120" s="9">
        <v>6.3322950180519699</v>
      </c>
      <c r="CB120" s="9">
        <v>6.3549529544202148</v>
      </c>
      <c r="CC120" s="9">
        <v>5.7735750954058389</v>
      </c>
      <c r="CD120" s="9">
        <v>5.9035999834439057</v>
      </c>
      <c r="CE120" s="9">
        <v>6.1372357088353739</v>
      </c>
      <c r="CF120" s="9">
        <v>5.4889397152121226</v>
      </c>
      <c r="CG120" s="9">
        <v>5.0090512630499786</v>
      </c>
      <c r="CH120" s="9">
        <v>6.0424026264668953</v>
      </c>
      <c r="CI120" s="9">
        <v>6.2131656631233803</v>
      </c>
      <c r="CJ120" s="9">
        <v>5.159525085079129</v>
      </c>
      <c r="CK120" s="9">
        <v>5.9447910104534314</v>
      </c>
      <c r="CL120" s="9">
        <v>5.8523512721249578</v>
      </c>
      <c r="CM120" s="9">
        <v>5.3932978681586929</v>
      </c>
      <c r="CN120" s="9">
        <v>5.8970230570717241</v>
      </c>
      <c r="CO120" s="9">
        <v>6.5083994784322332</v>
      </c>
      <c r="CP120" s="9">
        <v>6.3000284443448127</v>
      </c>
      <c r="CQ120" s="9">
        <v>5.2701755547882687</v>
      </c>
      <c r="CR120" s="9">
        <v>6.0215729631511605</v>
      </c>
      <c r="CS120" s="9">
        <v>6.3097787388474176</v>
      </c>
      <c r="CT120" s="9">
        <v>6.2123647497620178</v>
      </c>
      <c r="CU120" s="9">
        <v>6.3197895610187214</v>
      </c>
      <c r="CV120" s="9">
        <v>5.4319135223959725</v>
      </c>
      <c r="CW120" s="9">
        <v>5.5650161987308451</v>
      </c>
      <c r="CX120" s="9">
        <v>6.6247632667957497</v>
      </c>
      <c r="CY120" s="9">
        <v>5.176186793333315</v>
      </c>
      <c r="CZ120" s="9">
        <v>6.0116748816103769</v>
      </c>
      <c r="DA120" s="9">
        <v>6.2854040412705148</v>
      </c>
      <c r="DB120" s="9">
        <v>5.6842518392138732</v>
      </c>
      <c r="DC120" s="9">
        <v>6.3754499799704254</v>
      </c>
      <c r="DD120" s="9">
        <v>5.7812216901823188</v>
      </c>
      <c r="DE120" s="9">
        <v>5.5158420649040085</v>
      </c>
      <c r="DF120" s="9">
        <v>5.2692536911132386</v>
      </c>
      <c r="DG120" s="9">
        <v>5.906498275675605</v>
      </c>
      <c r="DH120" s="9">
        <v>6.1072137018500356</v>
      </c>
      <c r="DI120" s="9">
        <v>6.1261651880170636</v>
      </c>
      <c r="DJ120" s="9">
        <v>5.2870623525543943</v>
      </c>
      <c r="DK120" s="9">
        <v>6.2129329917080138</v>
      </c>
      <c r="DL120" s="9">
        <v>6.3905297530171437</v>
      </c>
      <c r="DM120" s="9">
        <v>5.5655455956398159</v>
      </c>
      <c r="DN120" s="9">
        <v>4.9408799050494787</v>
      </c>
      <c r="DO120" s="9">
        <v>6.3163182710509913</v>
      </c>
      <c r="DP120" s="9">
        <v>5.2031852443156605</v>
      </c>
      <c r="DQ120" s="9">
        <v>4.9276577441879814</v>
      </c>
      <c r="DR120" s="9">
        <v>6.4214864540668914</v>
      </c>
      <c r="DS120" s="9">
        <v>5.6649727406002199</v>
      </c>
      <c r="DT120" s="9">
        <v>5.9300555943649043</v>
      </c>
      <c r="DU120" s="9">
        <v>5.7312897322929475</v>
      </c>
      <c r="DV120" s="9">
        <v>4.8411716944995318</v>
      </c>
      <c r="DW120" s="9">
        <v>6.0530515394521061</v>
      </c>
      <c r="DX120" s="9">
        <v>5.1046407260573448</v>
      </c>
      <c r="DY120" s="9">
        <v>5.0564550856380421</v>
      </c>
      <c r="DZ120" s="9">
        <v>5.7629867359384255</v>
      </c>
      <c r="EA120" s="9">
        <v>6.1374098190432145</v>
      </c>
      <c r="EB120" s="9">
        <v>5.1977049941507776</v>
      </c>
      <c r="EC120" s="9">
        <v>4.9121582631841623</v>
      </c>
      <c r="ED120" s="9">
        <v>5.9558238367843241</v>
      </c>
      <c r="EE120" s="9">
        <v>1.919078092376074</v>
      </c>
      <c r="EF120" s="9">
        <v>5.1375186815930611</v>
      </c>
      <c r="EG120" s="9">
        <v>5.2146928779966961</v>
      </c>
      <c r="EH120" s="9">
        <v>5.5819905954366664</v>
      </c>
      <c r="EI120" s="9">
        <v>6.0643711216434895</v>
      </c>
      <c r="EJ120" s="9">
        <v>5.2808127532926106</v>
      </c>
      <c r="EK120" s="9">
        <v>5.6945227190184626</v>
      </c>
      <c r="EL120" s="9">
        <v>6.2655090753817326</v>
      </c>
      <c r="EM120" s="9">
        <v>5.4264998752176652</v>
      </c>
      <c r="EN120" s="9">
        <v>6.4403201824806446</v>
      </c>
      <c r="EO120" s="9">
        <v>5.4774121345886595</v>
      </c>
      <c r="EP120" s="9">
        <v>5.2750808984568582</v>
      </c>
      <c r="EQ120" s="9">
        <v>6.1716700063250878</v>
      </c>
      <c r="ER120" s="9">
        <v>5.9723259790563032</v>
      </c>
      <c r="ES120" s="9">
        <v>5.3513962162676103</v>
      </c>
      <c r="ET120" s="9">
        <v>5.876854954298083</v>
      </c>
      <c r="EU120" s="9">
        <v>6.0529646664866288</v>
      </c>
      <c r="EV120" s="9">
        <v>6.3118532077953109</v>
      </c>
      <c r="EW120" s="9">
        <v>6.0842247682503583</v>
      </c>
      <c r="EX120" s="9">
        <v>5.6063555646720555</v>
      </c>
      <c r="EY120" s="9">
        <v>5.1121758567546918</v>
      </c>
      <c r="EZ120" s="9">
        <v>6.3274933915792522</v>
      </c>
      <c r="FA120" s="9">
        <v>6.1018858610802118</v>
      </c>
      <c r="FB120" s="9">
        <v>6.8677783950353533</v>
      </c>
      <c r="FC120" s="9">
        <v>5.3265529539009817</v>
      </c>
      <c r="FD120" s="9">
        <v>4.9251160473733915</v>
      </c>
      <c r="FE120" s="9">
        <v>6.3896045889704833</v>
      </c>
      <c r="FF120" s="9">
        <v>5.6502569982399198</v>
      </c>
      <c r="FG120" s="9">
        <v>6.2783483752118965</v>
      </c>
      <c r="FH120" s="9">
        <v>6.053644962637196</v>
      </c>
      <c r="FI120" s="9">
        <v>5.4453223652437588</v>
      </c>
      <c r="FJ120" s="9">
        <v>6.0825520089425034</v>
      </c>
      <c r="FK120" s="9">
        <v>6.1950495955159601</v>
      </c>
      <c r="FL120" s="9">
        <v>5.3783433835747703</v>
      </c>
      <c r="FM120" s="9">
        <v>5.7373493104375051</v>
      </c>
      <c r="FN120" s="9">
        <v>5.7622951052329361</v>
      </c>
      <c r="FO120" s="9">
        <v>6.1923324024179687</v>
      </c>
      <c r="FP120" s="9">
        <v>5.4799566078983855</v>
      </c>
      <c r="FQ120" s="9">
        <v>1.7075701760979363</v>
      </c>
      <c r="FR120" s="9">
        <v>5.6736870518436797</v>
      </c>
      <c r="FS120" s="9">
        <v>5.4641123194649674</v>
      </c>
      <c r="FT120" s="9">
        <v>5.90213294252972</v>
      </c>
      <c r="FU120" s="9">
        <v>6.2977362249352113</v>
      </c>
      <c r="FV120" s="9">
        <v>4.7201675756030204</v>
      </c>
      <c r="FW120" s="9">
        <v>5.2242014530688472</v>
      </c>
      <c r="FX120" s="9">
        <v>6.1841620070022296</v>
      </c>
      <c r="FY120" s="9">
        <v>5.1650424198360749</v>
      </c>
      <c r="FZ120" s="9">
        <v>5.3018283632375542</v>
      </c>
      <c r="GA120" s="9">
        <v>6.00567374876566</v>
      </c>
      <c r="GB120" s="9">
        <v>5.7500661613530681</v>
      </c>
      <c r="GC120" s="9">
        <v>6.3097810798240959</v>
      </c>
      <c r="GD120" s="9">
        <v>5.6782834140725145</v>
      </c>
      <c r="GE120" s="9">
        <v>6.1334938799169016</v>
      </c>
      <c r="GF120" s="9">
        <v>5.9080011276463678</v>
      </c>
      <c r="GG120" s="9">
        <v>5.3225273277437148</v>
      </c>
      <c r="GH120" s="9">
        <v>6.6473187015138615</v>
      </c>
      <c r="GI120" s="9">
        <v>6.2292568089203737</v>
      </c>
      <c r="GJ120" s="9">
        <v>5.0978158744956446</v>
      </c>
      <c r="GK120" s="9">
        <v>6.3266966670848381</v>
      </c>
      <c r="GL120" s="9">
        <v>5.612298446836121</v>
      </c>
      <c r="GM120" s="9">
        <v>4.9428757745535403</v>
      </c>
      <c r="GN120" s="9">
        <v>5.5077547043664365</v>
      </c>
      <c r="GO120" s="9">
        <v>5.1298477302023899</v>
      </c>
      <c r="GP120" s="9">
        <v>5.9811632747980923</v>
      </c>
      <c r="GQ120" s="9">
        <v>5.01768012325436</v>
      </c>
      <c r="GR120" s="9">
        <v>6.2632231150573263</v>
      </c>
      <c r="GS120" s="9">
        <v>5.7489334428082666</v>
      </c>
      <c r="GT120" s="9">
        <v>5.5495267987239369</v>
      </c>
      <c r="GU120" s="9">
        <v>6.5718778593909022</v>
      </c>
      <c r="GV120" s="9">
        <v>6.5471560412137864</v>
      </c>
      <c r="GW120" s="9">
        <v>5.3483827564179158</v>
      </c>
      <c r="GX120" s="9">
        <v>5.1649711363756108</v>
      </c>
      <c r="GY120" s="9">
        <v>6.6608363660224974</v>
      </c>
      <c r="GZ120" s="9">
        <v>6.5432924467606179</v>
      </c>
      <c r="HA120" s="9">
        <v>5.2759214723986627</v>
      </c>
      <c r="HB120" s="9">
        <v>5.6206096671130572</v>
      </c>
      <c r="HC120" s="9">
        <v>5.8897480958544417</v>
      </c>
      <c r="HD120" s="9">
        <v>6.2190944242765838</v>
      </c>
      <c r="HE120" s="9">
        <v>5.1967259616832848</v>
      </c>
      <c r="HF120" s="9">
        <v>6.2038617721286986</v>
      </c>
      <c r="HG120" s="9">
        <v>5.9954359876094419</v>
      </c>
      <c r="HH120" s="9">
        <v>5.3433987457447651</v>
      </c>
      <c r="HI120" s="9">
        <v>5.4341279991364919</v>
      </c>
      <c r="HJ120" s="9">
        <v>5.5847969363649757</v>
      </c>
      <c r="HK120" s="9">
        <v>5.2839521823331443</v>
      </c>
      <c r="HL120" s="9">
        <v>5.6700444347874868</v>
      </c>
      <c r="HM120" s="9">
        <v>5.8359764143549713</v>
      </c>
      <c r="HN120" s="9">
        <v>5.0941041118138317</v>
      </c>
      <c r="HO120" s="9">
        <v>5.3753709380290582</v>
      </c>
      <c r="HP120" s="9">
        <v>5.1277978198987233</v>
      </c>
      <c r="HQ120" s="9">
        <v>5.721949039967571</v>
      </c>
      <c r="HR120" s="9">
        <v>5.6931674565202535</v>
      </c>
      <c r="HS120" s="9">
        <v>6.2698810045530671</v>
      </c>
      <c r="HT120" s="9">
        <v>5.3946547710745403</v>
      </c>
      <c r="HU120" s="9">
        <v>5.9090674406395802</v>
      </c>
      <c r="HV120" s="9">
        <v>6.1354933000822429</v>
      </c>
      <c r="HW120" s="9">
        <v>6.9453051276873659</v>
      </c>
      <c r="HX120" s="9">
        <v>6.1063109323197198</v>
      </c>
      <c r="HY120" s="9">
        <v>6.076930483179309</v>
      </c>
      <c r="HZ120" s="9">
        <v>5.7630002275346328</v>
      </c>
      <c r="IA120" s="9">
        <v>5.9219542511878203</v>
      </c>
      <c r="IB120" s="9">
        <v>5.5008427460210907</v>
      </c>
      <c r="IC120" s="9">
        <v>5.7090637918144296</v>
      </c>
      <c r="ID120" s="9">
        <v>6.3424542647269435</v>
      </c>
      <c r="IE120" s="9">
        <v>6.4266085194249136</v>
      </c>
      <c r="IF120" s="9">
        <v>5.8028489508915362</v>
      </c>
      <c r="IG120" s="9">
        <v>6.2085378257476043</v>
      </c>
      <c r="IH120" s="9">
        <v>5.6844997626523419</v>
      </c>
      <c r="II120" s="9">
        <v>5.6790606807988624</v>
      </c>
      <c r="IJ120" s="9">
        <v>6.2635586697049064</v>
      </c>
      <c r="IK120" s="9">
        <v>5.9143992256255489</v>
      </c>
      <c r="IL120" s="9">
        <v>6.1943122716319241</v>
      </c>
      <c r="IM120" s="9">
        <v>6.2206892873017292</v>
      </c>
      <c r="IN120" s="9">
        <v>5.4733132175189807</v>
      </c>
      <c r="IO120" s="9">
        <v>6.0658216274127481</v>
      </c>
      <c r="IP120" s="9">
        <v>4.639675704813059</v>
      </c>
      <c r="IQ120" s="9">
        <v>5.7861179690955646</v>
      </c>
      <c r="IR120" s="9">
        <v>5.1391199815539892</v>
      </c>
      <c r="IS120" s="9">
        <v>5.9127750709421454</v>
      </c>
      <c r="IT120" s="9">
        <v>5.4735833070622233</v>
      </c>
      <c r="IU120" s="9">
        <v>4.3815121747320243</v>
      </c>
      <c r="IV120" s="9">
        <v>5.6037774826755831</v>
      </c>
      <c r="IW120" s="9">
        <v>2.1818435879447726</v>
      </c>
      <c r="IX120" s="9">
        <v>6.1851405371956512</v>
      </c>
      <c r="IY120" s="9">
        <v>5.8420222960205992</v>
      </c>
      <c r="IZ120" s="9">
        <v>5.6711811766443683</v>
      </c>
      <c r="JA120" s="9">
        <v>5.1954152962093723</v>
      </c>
      <c r="JB120" s="9">
        <v>6.2829534276934265</v>
      </c>
      <c r="JC120" s="9">
        <v>6.4029149980492841</v>
      </c>
      <c r="JD120" s="9">
        <v>5.0562109499544787</v>
      </c>
      <c r="JE120" s="9">
        <v>4.8998040930056854</v>
      </c>
      <c r="JF120" s="9">
        <v>6.1691943292098337</v>
      </c>
      <c r="JG120" s="9">
        <v>6.4302755397457227</v>
      </c>
      <c r="JH120" s="9">
        <v>5.5711507601099512</v>
      </c>
      <c r="JI120" s="9">
        <v>6.3725537463203485</v>
      </c>
      <c r="JJ120" s="9">
        <v>5.817348498692434</v>
      </c>
      <c r="JK120" s="9">
        <v>6.3573363274545338</v>
      </c>
      <c r="JL120" s="9">
        <v>6.4157437040755143</v>
      </c>
      <c r="JM120" s="9">
        <v>6.0151123550864849</v>
      </c>
      <c r="JN120" s="9">
        <v>5.5596577017779092</v>
      </c>
      <c r="JO120" s="9">
        <v>5.9371917980138234</v>
      </c>
      <c r="JP120" s="9">
        <v>5.8940323491470554</v>
      </c>
      <c r="JQ120" s="9">
        <v>5.8992759256096132</v>
      </c>
      <c r="JR120" s="9">
        <v>5.8398449371870642</v>
      </c>
      <c r="JS120" s="9">
        <v>5.6140752848569759</v>
      </c>
      <c r="JT120" s="9">
        <v>6.5418577021527469</v>
      </c>
      <c r="JU120" s="9">
        <v>6.2877914321039281</v>
      </c>
      <c r="JV120" s="9">
        <v>5.9089003488894498</v>
      </c>
      <c r="JW120" s="9">
        <v>6.2845313431452574</v>
      </c>
      <c r="JX120" s="9">
        <v>4.5479223158175799</v>
      </c>
      <c r="JY120" s="9">
        <v>6.3142939263675899</v>
      </c>
      <c r="JZ120" s="9">
        <v>6.2018017310218152</v>
      </c>
      <c r="KA120" s="9">
        <v>4.9215200073748502</v>
      </c>
      <c r="KB120" s="9">
        <v>5.5670628500708386</v>
      </c>
      <c r="KC120" s="9">
        <v>5.8651247112632001</v>
      </c>
      <c r="KD120" s="9">
        <v>5.4349790547172212</v>
      </c>
      <c r="KE120" s="9">
        <v>5.1560855353717931</v>
      </c>
      <c r="KF120" s="9">
        <v>5.9543838734109906</v>
      </c>
      <c r="KG120" s="9">
        <v>5.670626158173298</v>
      </c>
      <c r="KH120" s="9">
        <v>6.6856704547302321</v>
      </c>
      <c r="KI120" s="9">
        <v>5.5173621916547919</v>
      </c>
      <c r="KJ120" s="9">
        <v>4.9428212830906348</v>
      </c>
      <c r="KK120" s="9">
        <v>5.15844693003553</v>
      </c>
      <c r="KL120" s="9">
        <v>5.7848938978927347</v>
      </c>
      <c r="KM120" s="9">
        <v>6.1871519780472681</v>
      </c>
      <c r="KN120" s="9">
        <v>4.8425530772100824</v>
      </c>
      <c r="KO120" s="9">
        <v>5.7824052531302801</v>
      </c>
      <c r="KP120" s="9">
        <v>4.6556089857670608</v>
      </c>
      <c r="KQ120" s="9">
        <v>4.6895929670620564</v>
      </c>
      <c r="KR120" s="9">
        <v>6.0862444781337031</v>
      </c>
      <c r="KS120" s="9">
        <v>5.7069148339430065</v>
      </c>
      <c r="KT120" s="9">
        <v>5.1257641968897714</v>
      </c>
      <c r="KU120" s="9">
        <v>5.7694504409309424</v>
      </c>
      <c r="KV120" s="9">
        <v>6.6744891225356726</v>
      </c>
      <c r="KW120" s="9">
        <v>5.6770052754894031</v>
      </c>
      <c r="KX120" s="9">
        <v>5.8419985518237585</v>
      </c>
      <c r="KY120" s="9">
        <v>6.0992060411667381</v>
      </c>
      <c r="KZ120" s="9">
        <v>6.1579412635106543</v>
      </c>
      <c r="LA120" s="9">
        <v>6.0129223886702841</v>
      </c>
      <c r="LB120" s="9">
        <v>5.4600088087150418</v>
      </c>
      <c r="LC120" s="9">
        <v>6.3518905741153509</v>
      </c>
      <c r="LD120" s="9">
        <v>5.0240421160932183</v>
      </c>
      <c r="LE120" s="9">
        <v>6.0011796773558954</v>
      </c>
      <c r="LF120" s="9">
        <v>5.0097057883905185</v>
      </c>
      <c r="LG120" s="9">
        <v>6.3373683993775192</v>
      </c>
      <c r="LH120" s="9">
        <v>5.6809787718316516</v>
      </c>
      <c r="LI120" s="9">
        <v>6.3214250508537324</v>
      </c>
      <c r="LJ120" s="9">
        <v>6.4073223978246814</v>
      </c>
      <c r="LK120" s="9">
        <v>6.1282573889396348</v>
      </c>
      <c r="LL120" s="9">
        <v>6.2703748400699268</v>
      </c>
      <c r="LM120" s="9">
        <v>5.9586947729436952</v>
      </c>
      <c r="LN120" s="9">
        <v>5.0777892753627194</v>
      </c>
      <c r="LO120" s="9">
        <v>6.1249943227445467</v>
      </c>
      <c r="LP120" s="9">
        <v>5.4996059884197148</v>
      </c>
      <c r="LQ120" s="9">
        <v>6.5144150534327441</v>
      </c>
      <c r="LR120" s="9">
        <v>2.0681858617461617</v>
      </c>
      <c r="LS120" s="9">
        <v>6.3723861147666199</v>
      </c>
      <c r="LT120" s="9">
        <v>5.673149977602316</v>
      </c>
      <c r="LU120" s="9">
        <v>5.2647965798251217</v>
      </c>
      <c r="LV120" s="9">
        <v>5.6153376118250549</v>
      </c>
      <c r="LW120" s="9">
        <v>5.8511983997095038</v>
      </c>
      <c r="LX120" s="9">
        <v>5.5497473043934029</v>
      </c>
      <c r="LY120" s="9">
        <v>5.8948834875594729</v>
      </c>
      <c r="LZ120" s="9">
        <v>6.3978859790777785</v>
      </c>
      <c r="MA120" s="9">
        <v>5.4632447948337894</v>
      </c>
      <c r="MB120" s="9">
        <v>5.1262743078869839</v>
      </c>
      <c r="MC120" s="9">
        <v>5.3135993931459575</v>
      </c>
      <c r="MD120" s="9">
        <v>5.9948351808780718</v>
      </c>
      <c r="ME120" s="9">
        <v>5.0456319613155554</v>
      </c>
      <c r="MF120" s="9">
        <v>6.0713903875167503</v>
      </c>
      <c r="MG120" s="9">
        <v>5.8993372588261686</v>
      </c>
      <c r="MH120" s="9">
        <v>5.1349385276799984</v>
      </c>
      <c r="MI120" s="9">
        <v>5.5439489072385459</v>
      </c>
      <c r="MJ120" s="9">
        <v>4.8830080829629079</v>
      </c>
      <c r="MK120" s="9">
        <v>5.6854300092680461</v>
      </c>
      <c r="ML120" s="9">
        <v>5.3763889654014498</v>
      </c>
      <c r="MM120" s="9">
        <v>6.1743101893526111</v>
      </c>
      <c r="MN120" s="9">
        <v>4.963650908591192</v>
      </c>
      <c r="MO120" s="9">
        <v>6.1656686171645623</v>
      </c>
      <c r="MP120" s="9">
        <v>6.5304278030298386</v>
      </c>
      <c r="MQ120" s="9">
        <v>5.4825934876521503</v>
      </c>
      <c r="MR120" s="9">
        <v>5.0635660214062517</v>
      </c>
      <c r="MS120" s="9">
        <v>6.1642371276586969</v>
      </c>
      <c r="MT120" s="9">
        <v>6.1012031782330123</v>
      </c>
      <c r="MU120" s="9">
        <v>6.2086603296926812</v>
      </c>
      <c r="MV120" s="9">
        <v>6.1776539311311662</v>
      </c>
      <c r="MW120" s="9">
        <v>6.4043752427322991</v>
      </c>
      <c r="MX120" s="9">
        <v>3.8985057855343586</v>
      </c>
      <c r="MY120" s="9">
        <v>4.6869578497893176</v>
      </c>
      <c r="MZ120" s="9">
        <v>5.9925968125806799</v>
      </c>
      <c r="NA120" s="9">
        <v>6.7232625363516627</v>
      </c>
      <c r="NB120" s="9">
        <v>5.4153807255142565</v>
      </c>
    </row>
    <row r="121" spans="1:366">
      <c r="A121" s="1" t="s">
        <v>172</v>
      </c>
      <c r="B121" s="1" t="s">
        <v>172</v>
      </c>
      <c r="C121" s="1" t="s">
        <v>15</v>
      </c>
      <c r="D121" s="1" t="s">
        <v>323</v>
      </c>
      <c r="E121" s="9">
        <v>4.8747484587415375</v>
      </c>
      <c r="F121" s="9">
        <v>4.1303659372652071</v>
      </c>
      <c r="G121" s="9">
        <v>4.6704035809712687</v>
      </c>
      <c r="H121" s="9">
        <v>4.9382594707945939</v>
      </c>
      <c r="I121" s="9">
        <v>4.145972902802181</v>
      </c>
      <c r="J121" s="9">
        <v>4.5659186217846006</v>
      </c>
      <c r="K121" s="9">
        <v>4.5387873099337099</v>
      </c>
      <c r="L121" s="9">
        <v>1.8129133566428555</v>
      </c>
      <c r="M121" s="9">
        <v>3.9356080185178692</v>
      </c>
      <c r="N121" s="9">
        <v>3.9004217534577377</v>
      </c>
      <c r="O121" s="9">
        <v>1.4913616938342726</v>
      </c>
      <c r="P121" s="9">
        <v>4.9383595870913801</v>
      </c>
      <c r="Q121" s="9">
        <v>4.3910939662706339</v>
      </c>
      <c r="R121" s="9">
        <v>4.1143106768684241</v>
      </c>
      <c r="S121" s="9">
        <v>4.6077230235205526</v>
      </c>
      <c r="T121" s="9">
        <v>4.9447638854655542</v>
      </c>
      <c r="U121" s="9">
        <v>1.7481880270062005</v>
      </c>
      <c r="V121" s="9">
        <v>4.7848383058270469</v>
      </c>
      <c r="W121" s="9">
        <v>4.3050072375095185</v>
      </c>
      <c r="X121" s="9">
        <v>4.8848519827459977</v>
      </c>
      <c r="Y121" s="9">
        <v>4.2513705054967028</v>
      </c>
      <c r="Z121" s="9">
        <v>4.6755583900452242</v>
      </c>
      <c r="AA121" s="9">
        <v>1.5314789170422551</v>
      </c>
      <c r="AB121" s="9">
        <v>4.2699330259678092</v>
      </c>
      <c r="AC121" s="9">
        <v>4.5914430577869139</v>
      </c>
      <c r="AD121" s="9">
        <v>4.5139895847007176</v>
      </c>
      <c r="AE121" s="9">
        <v>4.9096255535806899</v>
      </c>
      <c r="AF121" s="9">
        <v>1.8325089127062364</v>
      </c>
      <c r="AG121" s="9">
        <v>5.0788119387601647</v>
      </c>
      <c r="AH121" s="9">
        <v>4.731564592279403</v>
      </c>
      <c r="AI121" s="9">
        <v>3.0437551269686796</v>
      </c>
      <c r="AJ121" s="9">
        <v>4.9568788621756843</v>
      </c>
      <c r="AK121" s="9">
        <v>1.8450980400142569</v>
      </c>
      <c r="AL121" s="9">
        <v>4.6472851450253669</v>
      </c>
      <c r="AM121" s="9">
        <v>1.9138138523837167</v>
      </c>
      <c r="AN121" s="9">
        <v>4.8420972691733759</v>
      </c>
      <c r="AO121" s="9">
        <v>4.7694585640439282</v>
      </c>
      <c r="AP121" s="9">
        <v>4.8082042186806913</v>
      </c>
      <c r="AQ121" s="9">
        <v>1.8573324964312685</v>
      </c>
      <c r="AR121" s="9">
        <v>4.0362295440862948</v>
      </c>
      <c r="AS121" s="9">
        <v>4.6575243320187187</v>
      </c>
      <c r="AT121" s="9">
        <v>3.9947129854315704</v>
      </c>
      <c r="AU121" s="9">
        <v>4.5324486095722838</v>
      </c>
      <c r="AV121" s="9">
        <v>4.1195527976671169</v>
      </c>
      <c r="AW121" s="9">
        <v>3.8788663369567251</v>
      </c>
      <c r="AX121" s="9">
        <v>4.7010842069388552</v>
      </c>
      <c r="AY121" s="9">
        <v>4.8774116631146702</v>
      </c>
      <c r="AZ121" s="9">
        <v>4.4898038486863081</v>
      </c>
      <c r="BA121" s="9">
        <v>4.3987383762456114</v>
      </c>
      <c r="BB121" s="9">
        <v>4.5723254878414812</v>
      </c>
      <c r="BC121" s="9">
        <v>1.8388490907372552</v>
      </c>
      <c r="BD121" s="9">
        <v>4.5286596452349901</v>
      </c>
      <c r="BE121" s="9">
        <v>4.645353484233083</v>
      </c>
      <c r="BF121" s="9">
        <v>4.5145079073020398</v>
      </c>
      <c r="BG121" s="9">
        <v>4.4978277360835044</v>
      </c>
      <c r="BH121" s="9">
        <v>4.1091396439040162</v>
      </c>
      <c r="BI121" s="9">
        <v>3.6909930320998696</v>
      </c>
      <c r="BJ121" s="9">
        <v>4.1789194210354648</v>
      </c>
      <c r="BK121" s="9">
        <v>4.4128803584649745</v>
      </c>
      <c r="BL121" s="9">
        <v>3.9799578933406656</v>
      </c>
      <c r="BM121" s="9">
        <v>1.8450980400142569</v>
      </c>
      <c r="BN121" s="9">
        <v>4.5581563536865737</v>
      </c>
      <c r="BO121" s="9">
        <v>5.1056293865027715</v>
      </c>
      <c r="BP121" s="9">
        <v>5.1658435535845646</v>
      </c>
      <c r="BQ121" s="9">
        <v>4.6685629534586939</v>
      </c>
      <c r="BR121" s="9">
        <v>4.962634472724595</v>
      </c>
      <c r="BS121" s="9">
        <v>4.670106633812825</v>
      </c>
      <c r="BT121" s="9">
        <v>4.5880026411213555</v>
      </c>
      <c r="BU121" s="9">
        <v>4.4484589643626373</v>
      </c>
      <c r="BV121" s="9">
        <v>1.2787536009528289</v>
      </c>
      <c r="BW121" s="9">
        <v>2.705007959333336</v>
      </c>
      <c r="BX121" s="9">
        <v>4.5625426606622623</v>
      </c>
      <c r="BY121" s="9">
        <v>4.3761022583700999</v>
      </c>
      <c r="BZ121" s="9">
        <v>4.3829710813619815</v>
      </c>
      <c r="CA121" s="9">
        <v>1.8388490907372552</v>
      </c>
      <c r="CB121" s="9">
        <v>4.929020213693863</v>
      </c>
      <c r="CC121" s="9">
        <v>4.7023788316437614</v>
      </c>
      <c r="CD121" s="9">
        <v>0</v>
      </c>
      <c r="CE121" s="9">
        <v>1.8864907251724818</v>
      </c>
      <c r="CF121" s="9">
        <v>4.5823815773367187</v>
      </c>
      <c r="CG121" s="9">
        <v>1.6901960800285136</v>
      </c>
      <c r="CH121" s="9">
        <v>4.5368361002660844</v>
      </c>
      <c r="CI121" s="9">
        <v>4.633791531273789</v>
      </c>
      <c r="CJ121" s="9">
        <v>4.4900146951367637</v>
      </c>
      <c r="CK121" s="9">
        <v>4.6941311645238679</v>
      </c>
      <c r="CL121" s="9">
        <v>4.9439394644722165</v>
      </c>
      <c r="CM121" s="9">
        <v>4.4605219929002011</v>
      </c>
      <c r="CN121" s="9">
        <v>4.2500782879796448</v>
      </c>
      <c r="CO121" s="9">
        <v>4.9011367045416518</v>
      </c>
      <c r="CP121" s="9">
        <v>4.8826440521000833</v>
      </c>
      <c r="CQ121" s="9">
        <v>1.5314789170422551</v>
      </c>
      <c r="CR121" s="9">
        <v>4.3323778564573256</v>
      </c>
      <c r="CS121" s="9">
        <v>1.6720978579357175</v>
      </c>
      <c r="CT121" s="9">
        <v>4.5862946761451351</v>
      </c>
      <c r="CU121" s="9">
        <v>1.8512583487190752</v>
      </c>
      <c r="CV121" s="9">
        <v>4.4624878426357322</v>
      </c>
      <c r="CW121" s="9">
        <v>4.7956506492991364</v>
      </c>
      <c r="CX121" s="9">
        <v>4.7946204758267941</v>
      </c>
      <c r="CY121" s="9">
        <v>3.4143046881283317</v>
      </c>
      <c r="CZ121" s="9">
        <v>4.6469523748023223</v>
      </c>
      <c r="DA121" s="9">
        <v>4.3505774918172806</v>
      </c>
      <c r="DB121" s="9">
        <v>1.7923916894982539</v>
      </c>
      <c r="DC121" s="9">
        <v>1.6334684555795864</v>
      </c>
      <c r="DD121" s="9">
        <v>4.6718390522094762</v>
      </c>
      <c r="DE121" s="9">
        <v>4.9471100862537778</v>
      </c>
      <c r="DF121" s="9">
        <v>4.291102330356134</v>
      </c>
      <c r="DG121" s="9">
        <v>4.173127969938208</v>
      </c>
      <c r="DH121" s="9">
        <v>4.5068431363393513</v>
      </c>
      <c r="DI121" s="9">
        <v>4.5027684123256932</v>
      </c>
      <c r="DJ121" s="9">
        <v>3.9317120670567558</v>
      </c>
      <c r="DK121" s="9">
        <v>4.2391993420543015</v>
      </c>
      <c r="DL121" s="9">
        <v>4.3464703354787551</v>
      </c>
      <c r="DM121" s="9">
        <v>4.6886778301835914</v>
      </c>
      <c r="DN121" s="9">
        <v>4.597804842404293</v>
      </c>
      <c r="DO121" s="9">
        <v>4.3336084675882933</v>
      </c>
      <c r="DP121" s="9">
        <v>1.6989700043360187</v>
      </c>
      <c r="DQ121" s="9">
        <v>1.2304489213782739</v>
      </c>
      <c r="DR121" s="9">
        <v>1.4913616938342726</v>
      </c>
      <c r="DS121" s="9">
        <v>4.7786720913198293</v>
      </c>
      <c r="DT121" s="9">
        <v>4.2524889444849885</v>
      </c>
      <c r="DU121" s="9">
        <v>3.5970366649776535</v>
      </c>
      <c r="DV121" s="9">
        <v>3.5690225860295635</v>
      </c>
      <c r="DW121" s="9">
        <v>1.7853298350107671</v>
      </c>
      <c r="DX121" s="9">
        <v>4.6777893910688615</v>
      </c>
      <c r="DY121" s="9">
        <v>4.6141903855590707</v>
      </c>
      <c r="DZ121" s="9">
        <v>5.0569429456728772</v>
      </c>
      <c r="EA121" s="9">
        <v>4.456411586105177</v>
      </c>
      <c r="EB121" s="9">
        <v>3.8627275283179747</v>
      </c>
      <c r="EC121" s="9">
        <v>2.6384892569546374</v>
      </c>
      <c r="ED121" s="9">
        <v>4.2612390711825858</v>
      </c>
      <c r="EE121" s="9">
        <v>4.6859565940561358</v>
      </c>
      <c r="EF121" s="9">
        <v>4.4074079019651817</v>
      </c>
      <c r="EG121" s="9">
        <v>3.6523430550627149</v>
      </c>
      <c r="EH121" s="9">
        <v>3.9428510065543372</v>
      </c>
      <c r="EI121" s="9">
        <v>0</v>
      </c>
      <c r="EJ121" s="9">
        <v>4.3154455182245846</v>
      </c>
      <c r="EK121" s="9">
        <v>5.2359827034818389</v>
      </c>
      <c r="EL121" s="9">
        <v>4.5279004451947662</v>
      </c>
      <c r="EM121" s="9">
        <v>4.4262021028435798</v>
      </c>
      <c r="EN121" s="9">
        <v>4.2352506115844006</v>
      </c>
      <c r="EO121" s="9">
        <v>4.3985302478956676</v>
      </c>
      <c r="EP121" s="9">
        <v>3.9489506102455483</v>
      </c>
      <c r="EQ121" s="9">
        <v>0</v>
      </c>
      <c r="ER121" s="9">
        <v>4.8691554180520544</v>
      </c>
      <c r="ES121" s="9">
        <v>1.8512583487190752</v>
      </c>
      <c r="ET121" s="9">
        <v>4.5601697540849999</v>
      </c>
      <c r="EU121" s="9">
        <v>4.7079957464229292</v>
      </c>
      <c r="EV121" s="9">
        <v>4.5001815668690703</v>
      </c>
      <c r="EW121" s="9">
        <v>1.7075701760979363</v>
      </c>
      <c r="EX121" s="9">
        <v>4.2325132926860576</v>
      </c>
      <c r="EY121" s="9">
        <v>4.7210187690943961</v>
      </c>
      <c r="EZ121" s="9">
        <v>4.6129744807486013</v>
      </c>
      <c r="FA121" s="9">
        <v>3.9702538695947869</v>
      </c>
      <c r="FB121" s="9">
        <v>4.6263814334695272</v>
      </c>
      <c r="FC121" s="9">
        <v>3.4739246934161572</v>
      </c>
      <c r="FD121" s="9">
        <v>3.9971241556592045</v>
      </c>
      <c r="FE121" s="9">
        <v>4.6382395906747504</v>
      </c>
      <c r="FF121" s="9">
        <v>4.4459309686325206</v>
      </c>
      <c r="FG121" s="9">
        <v>4.5393270635393748</v>
      </c>
      <c r="FH121" s="9">
        <v>4.8072575862943987</v>
      </c>
      <c r="FI121" s="9">
        <v>4.605940396914173</v>
      </c>
      <c r="FJ121" s="9">
        <v>5.0403293370280569</v>
      </c>
      <c r="FK121" s="9">
        <v>1.146128035678238</v>
      </c>
      <c r="FL121" s="9">
        <v>0</v>
      </c>
      <c r="FM121" s="9">
        <v>4.5976293787457658</v>
      </c>
      <c r="FN121" s="9">
        <v>4.0865021989703694</v>
      </c>
      <c r="FO121" s="9">
        <v>4.5802747572683433</v>
      </c>
      <c r="FP121" s="9">
        <v>1.7075701760979363</v>
      </c>
      <c r="FQ121" s="9">
        <v>5.1775422712467556</v>
      </c>
      <c r="FR121" s="9">
        <v>4.2045811755775713</v>
      </c>
      <c r="FS121" s="9">
        <v>4.31987606673915</v>
      </c>
      <c r="FT121" s="9">
        <v>0</v>
      </c>
      <c r="FU121" s="9">
        <v>1.4471580313422192</v>
      </c>
      <c r="FV121" s="9">
        <v>4.9202016175174306</v>
      </c>
      <c r="FW121" s="9">
        <v>1.0413926851582251</v>
      </c>
      <c r="FX121" s="9">
        <v>4.0383816914676958</v>
      </c>
      <c r="FY121" s="9">
        <v>4.2553931257073039</v>
      </c>
      <c r="FZ121" s="9">
        <v>1.1139433523068367</v>
      </c>
      <c r="GA121" s="9">
        <v>4.5783067730043223</v>
      </c>
      <c r="GB121" s="9">
        <v>1.7781512503836436</v>
      </c>
      <c r="GC121" s="9">
        <v>4.6414939408496156</v>
      </c>
      <c r="GD121" s="9">
        <v>4.3579729413368584</v>
      </c>
      <c r="GE121" s="9">
        <v>4.469306445431168</v>
      </c>
      <c r="GF121" s="9">
        <v>4.5340515026516748</v>
      </c>
      <c r="GG121" s="9">
        <v>4.3594939812662323</v>
      </c>
      <c r="GH121" s="9">
        <v>1.4913616938342726</v>
      </c>
      <c r="GI121" s="9">
        <v>1.6901960800285136</v>
      </c>
      <c r="GJ121" s="9">
        <v>3.5451833682154064</v>
      </c>
      <c r="GK121" s="9">
        <v>4.4335618346479615</v>
      </c>
      <c r="GL121" s="9">
        <v>1.6020599913279623</v>
      </c>
      <c r="GM121" s="9">
        <v>4.7346558407003414</v>
      </c>
      <c r="GN121" s="9">
        <v>4.5918878721668692</v>
      </c>
      <c r="GO121" s="9">
        <v>4.5246167837100462</v>
      </c>
      <c r="GP121" s="9">
        <v>4.959780495402998</v>
      </c>
      <c r="GQ121" s="9">
        <v>4.7215138420840228</v>
      </c>
      <c r="GR121" s="9">
        <v>4.3826473031547106</v>
      </c>
      <c r="GS121" s="9">
        <v>4.7776805096642949</v>
      </c>
      <c r="GT121" s="9">
        <v>4.3832586817081749</v>
      </c>
      <c r="GU121" s="9">
        <v>1.8920946026904804</v>
      </c>
      <c r="GV121" s="9">
        <v>1.6532125137753437</v>
      </c>
      <c r="GW121" s="9">
        <v>1.146128035678238</v>
      </c>
      <c r="GX121" s="9">
        <v>4.6799363956872426</v>
      </c>
      <c r="GY121" s="9">
        <v>4.3901222515067007</v>
      </c>
      <c r="GZ121" s="9">
        <v>0.77815125038364363</v>
      </c>
      <c r="HA121" s="9">
        <v>4.9120785083192082</v>
      </c>
      <c r="HB121" s="9">
        <v>4.5470728698873222</v>
      </c>
      <c r="HC121" s="9">
        <v>4.8137944142039899</v>
      </c>
      <c r="HD121" s="9">
        <v>4.5413795224062001</v>
      </c>
      <c r="HE121" s="9">
        <v>4.3798310676895396</v>
      </c>
      <c r="HF121" s="9">
        <v>4.5915543041006712</v>
      </c>
      <c r="HG121" s="9">
        <v>4.7827663544132619</v>
      </c>
      <c r="HH121" s="9">
        <v>4.4254527011208484</v>
      </c>
      <c r="HI121" s="9">
        <v>4.7401099355328524</v>
      </c>
      <c r="HJ121" s="9">
        <v>4.7342716367766631</v>
      </c>
      <c r="HK121" s="9">
        <v>4.3216605568486699</v>
      </c>
      <c r="HL121" s="9">
        <v>4.7367230963943996</v>
      </c>
      <c r="HM121" s="9">
        <v>1.8325089127062364</v>
      </c>
      <c r="HN121" s="9">
        <v>1.8692317197309762</v>
      </c>
      <c r="HO121" s="9">
        <v>4.4598145133874043</v>
      </c>
      <c r="HP121" s="9">
        <v>4.2930309056064369</v>
      </c>
      <c r="HQ121" s="9">
        <v>4.6654308849136665</v>
      </c>
      <c r="HR121" s="9">
        <v>4.1165745397769165</v>
      </c>
      <c r="HS121" s="9">
        <v>4.8124320253532522</v>
      </c>
      <c r="HT121" s="9">
        <v>4.736826599365048</v>
      </c>
      <c r="HU121" s="9">
        <v>4.1609184995397808</v>
      </c>
      <c r="HV121" s="9">
        <v>2.7951845896824241</v>
      </c>
      <c r="HW121" s="9">
        <v>4.7400151148603227</v>
      </c>
      <c r="HX121" s="9">
        <v>3.9232440186302764</v>
      </c>
      <c r="HY121" s="9">
        <v>4.4320227481590768</v>
      </c>
      <c r="HZ121" s="9">
        <v>1.7075701760979363</v>
      </c>
      <c r="IA121" s="9">
        <v>4.5951102557780388</v>
      </c>
      <c r="IB121" s="9">
        <v>4.7085143781227838</v>
      </c>
      <c r="IC121" s="9">
        <v>1.6532125137753437</v>
      </c>
      <c r="ID121" s="9">
        <v>4.3907761898062825</v>
      </c>
      <c r="IE121" s="9">
        <v>4.1177682949263721</v>
      </c>
      <c r="IF121" s="9">
        <v>4.3237057576177085</v>
      </c>
      <c r="IG121" s="9">
        <v>1.3010299956639813</v>
      </c>
      <c r="IH121" s="9">
        <v>4.4882968338432754</v>
      </c>
      <c r="II121" s="9">
        <v>4.221596785740263</v>
      </c>
      <c r="IJ121" s="9">
        <v>5.1562734655376117</v>
      </c>
      <c r="IK121" s="9">
        <v>4.6486136819725639</v>
      </c>
      <c r="IL121" s="9">
        <v>4.6704035809712687</v>
      </c>
      <c r="IM121" s="9">
        <v>4.3567522621475572</v>
      </c>
      <c r="IN121" s="9">
        <v>1.3010299956639813</v>
      </c>
      <c r="IO121" s="9">
        <v>4.2192176570229067</v>
      </c>
      <c r="IP121" s="9">
        <v>4.0596391383237247</v>
      </c>
      <c r="IQ121" s="9">
        <v>4.0532321488405021</v>
      </c>
      <c r="IR121" s="9">
        <v>4.3971227665975778</v>
      </c>
      <c r="IS121" s="9">
        <v>3.8535156967569288</v>
      </c>
      <c r="IT121" s="9">
        <v>1.255272505103306</v>
      </c>
      <c r="IU121" s="9">
        <v>1.7634279935629373</v>
      </c>
      <c r="IV121" s="9">
        <v>4.1589652603834102</v>
      </c>
      <c r="IW121" s="9">
        <v>3.8618926903914459</v>
      </c>
      <c r="IX121" s="9">
        <v>4.0191994010552881</v>
      </c>
      <c r="IY121" s="9">
        <v>4.5221050122757021</v>
      </c>
      <c r="IZ121" s="9">
        <v>4.7148995021730773</v>
      </c>
      <c r="JA121" s="9">
        <v>4.3018977171952084</v>
      </c>
      <c r="JB121" s="9">
        <v>4.4854800847238252</v>
      </c>
      <c r="JC121" s="9">
        <v>4.3863384163575105</v>
      </c>
      <c r="JD121" s="9">
        <v>4.5165750336813986</v>
      </c>
      <c r="JE121" s="9">
        <v>4.7273460246216255</v>
      </c>
      <c r="JF121" s="9">
        <v>4.9407903228540491</v>
      </c>
      <c r="JG121" s="9">
        <v>1.3979400086720377</v>
      </c>
      <c r="JH121" s="9">
        <v>1.5910646070264991</v>
      </c>
      <c r="JI121" s="9">
        <v>4.8364190676763545</v>
      </c>
      <c r="JJ121" s="9">
        <v>2.5024271199844326</v>
      </c>
      <c r="JK121" s="9">
        <v>3.0297894708318558</v>
      </c>
      <c r="JL121" s="9">
        <v>2.8068580295188172</v>
      </c>
      <c r="JM121" s="9">
        <v>0.6020599913279624</v>
      </c>
      <c r="JN121" s="9">
        <v>1.7481880270062005</v>
      </c>
      <c r="JO121" s="9">
        <v>4.6344470397943329</v>
      </c>
      <c r="JP121" s="9">
        <v>4.7705574748509951</v>
      </c>
      <c r="JQ121" s="9">
        <v>4.9980718013247065</v>
      </c>
      <c r="JR121" s="9">
        <v>4.7590480609558359</v>
      </c>
      <c r="JS121" s="9">
        <v>4.341889355714299</v>
      </c>
      <c r="JT121" s="9">
        <v>4.6522173225851979</v>
      </c>
      <c r="JU121" s="9">
        <v>5.0835993578261167</v>
      </c>
      <c r="JV121" s="9">
        <v>5.0098077035541362</v>
      </c>
      <c r="JW121" s="9">
        <v>4.9240620845160175</v>
      </c>
      <c r="JX121" s="9">
        <v>4.2921231037128686</v>
      </c>
      <c r="JY121" s="9">
        <v>4.706734846617695</v>
      </c>
      <c r="JZ121" s="9">
        <v>2.6589648426644348</v>
      </c>
      <c r="KA121" s="9">
        <v>4.7338390006971496</v>
      </c>
      <c r="KB121" s="9">
        <v>4.8015957725263023</v>
      </c>
      <c r="KC121" s="9">
        <v>4.633993331603568</v>
      </c>
      <c r="KD121" s="9">
        <v>4.6577536069534489</v>
      </c>
      <c r="KE121" s="9">
        <v>4.5862271184749508</v>
      </c>
      <c r="KF121" s="9">
        <v>4.7119084120840675</v>
      </c>
      <c r="KG121" s="9">
        <v>4.903513217820282</v>
      </c>
      <c r="KH121" s="9">
        <v>4.7863964613723047</v>
      </c>
      <c r="KI121" s="9">
        <v>2.6954816764901977</v>
      </c>
      <c r="KJ121" s="9">
        <v>4.9869597386006133</v>
      </c>
      <c r="KK121" s="9">
        <v>4.2439305368042755</v>
      </c>
      <c r="KL121" s="9">
        <v>4.6989700043360187</v>
      </c>
      <c r="KM121" s="9">
        <v>4.5623761458235395</v>
      </c>
      <c r="KN121" s="9">
        <v>4.4773094082315028</v>
      </c>
      <c r="KO121" s="9">
        <v>1.6812412373755872</v>
      </c>
      <c r="KP121" s="9">
        <v>4.7284674143082439</v>
      </c>
      <c r="KQ121" s="9">
        <v>4.2941133563620433</v>
      </c>
      <c r="KR121" s="9">
        <v>4.7967408039779071</v>
      </c>
      <c r="KS121" s="9">
        <v>4.5450843442209274</v>
      </c>
      <c r="KT121" s="9">
        <v>4.3827192747307802</v>
      </c>
      <c r="KU121" s="9">
        <v>4.679100689670423</v>
      </c>
      <c r="KV121" s="9">
        <v>4.1997277588070565</v>
      </c>
      <c r="KW121" s="9">
        <v>4.7194721611979684</v>
      </c>
      <c r="KX121" s="9">
        <v>4.2376442576391922</v>
      </c>
      <c r="KY121" s="9">
        <v>1.568201724066995</v>
      </c>
      <c r="KZ121" s="9">
        <v>4.7442616814914755</v>
      </c>
      <c r="LA121" s="9">
        <v>4.5541255815130128</v>
      </c>
      <c r="LB121" s="9">
        <v>1.6232492903979006</v>
      </c>
      <c r="LC121" s="9">
        <v>4.8781884787370133</v>
      </c>
      <c r="LD121" s="9">
        <v>1.4771212547196624</v>
      </c>
      <c r="LE121" s="9">
        <v>4.4765273129750263</v>
      </c>
      <c r="LF121" s="9">
        <v>3.9071425310031405</v>
      </c>
      <c r="LG121" s="9">
        <v>4.570437855923994</v>
      </c>
      <c r="LH121" s="9">
        <v>4.1604985435223458</v>
      </c>
      <c r="LI121" s="9">
        <v>4.6431465884438934</v>
      </c>
      <c r="LJ121" s="9">
        <v>1.8750612633917001</v>
      </c>
      <c r="LK121" s="9">
        <v>4.9444974773915096</v>
      </c>
      <c r="LL121" s="9">
        <v>4.3827192747307802</v>
      </c>
      <c r="LM121" s="9">
        <v>4.5855284064920268</v>
      </c>
      <c r="LN121" s="9">
        <v>4.5115892774747053</v>
      </c>
      <c r="LO121" s="9">
        <v>1.9138138523837167</v>
      </c>
      <c r="LP121" s="9">
        <v>4.6778167502122345</v>
      </c>
      <c r="LQ121" s="9">
        <v>4.912429320222425</v>
      </c>
      <c r="LR121" s="9">
        <v>4.6439952055784817</v>
      </c>
      <c r="LS121" s="9">
        <v>4.2714466138017642</v>
      </c>
      <c r="LT121" s="9">
        <v>4.9718878838532907</v>
      </c>
      <c r="LU121" s="9">
        <v>4.4004516399569455</v>
      </c>
      <c r="LV121" s="9">
        <v>4.9127692310497437</v>
      </c>
      <c r="LW121" s="9">
        <v>1.505149978319906</v>
      </c>
      <c r="LX121" s="9">
        <v>1.8692317197309762</v>
      </c>
      <c r="LY121" s="9">
        <v>4.5078828456706788</v>
      </c>
      <c r="LZ121" s="9">
        <v>4.5536767484400782</v>
      </c>
      <c r="MA121" s="9">
        <v>4.8606314305921554</v>
      </c>
      <c r="MB121" s="9">
        <v>4.4035151549893445</v>
      </c>
      <c r="MC121" s="9">
        <v>4.70069506577435</v>
      </c>
      <c r="MD121" s="9">
        <v>4.3382970902326914</v>
      </c>
      <c r="ME121" s="9">
        <v>4.6617559113059359</v>
      </c>
      <c r="MF121" s="9">
        <v>4.5615068539914043</v>
      </c>
      <c r="MG121" s="9">
        <v>4.6330642726914988</v>
      </c>
      <c r="MH121" s="9">
        <v>4.582006514363699</v>
      </c>
      <c r="MI121" s="9">
        <v>4.1975837690357771</v>
      </c>
      <c r="MJ121" s="9">
        <v>4.7062140841756523</v>
      </c>
      <c r="MK121" s="9">
        <v>4.6061125353391592</v>
      </c>
      <c r="ML121" s="9">
        <v>4.6812864740280844</v>
      </c>
      <c r="MM121" s="9">
        <v>4.5333907080175511</v>
      </c>
      <c r="MN121" s="9">
        <v>4.9104002639112485</v>
      </c>
      <c r="MO121" s="9">
        <v>1.0791812460476249</v>
      </c>
      <c r="MP121" s="9">
        <v>2.9777236052888476</v>
      </c>
      <c r="MQ121" s="9">
        <v>1.6627578316815741</v>
      </c>
      <c r="MR121" s="9">
        <v>4.245438634035767</v>
      </c>
      <c r="MS121" s="9">
        <v>4.626412230492285</v>
      </c>
      <c r="MT121" s="9">
        <v>4.5911091477661827</v>
      </c>
      <c r="MU121" s="9">
        <v>1.2787536009528289</v>
      </c>
      <c r="MV121" s="9">
        <v>4.6553209538677223</v>
      </c>
      <c r="MW121" s="9">
        <v>5.0497721699720213</v>
      </c>
      <c r="MX121" s="9">
        <v>4.751294504223833</v>
      </c>
      <c r="MY121" s="9">
        <v>4.3653382023469414</v>
      </c>
      <c r="MZ121" s="9">
        <v>4.3288686738529263</v>
      </c>
      <c r="NA121" s="9">
        <v>1.6334684555795864</v>
      </c>
      <c r="NB121" s="9">
        <v>4.3432312945640392</v>
      </c>
    </row>
    <row r="122" spans="1:366">
      <c r="A122" s="1" t="s">
        <v>173</v>
      </c>
      <c r="B122" s="1" t="s">
        <v>173</v>
      </c>
      <c r="C122" s="1" t="s">
        <v>5</v>
      </c>
      <c r="D122" s="1" t="s">
        <v>323</v>
      </c>
      <c r="E122" s="9">
        <v>4.5364448041490784</v>
      </c>
      <c r="F122" s="9">
        <v>4.888864386018648</v>
      </c>
      <c r="G122" s="9">
        <v>4.0282051199054427</v>
      </c>
      <c r="H122" s="9">
        <v>1.255272505103306</v>
      </c>
      <c r="I122" s="9">
        <v>4.1732445590615663</v>
      </c>
      <c r="J122" s="9">
        <v>3.6240757311456826</v>
      </c>
      <c r="K122" s="9">
        <v>4.8777570860541806</v>
      </c>
      <c r="L122" s="9">
        <v>3.769081787118219</v>
      </c>
      <c r="M122" s="9">
        <v>5.2493060001469489</v>
      </c>
      <c r="N122" s="9">
        <v>5.0210941574770613</v>
      </c>
      <c r="O122" s="9">
        <v>5.0754228595251618</v>
      </c>
      <c r="P122" s="9">
        <v>3.8306528137974243</v>
      </c>
      <c r="Q122" s="9">
        <v>4.9403670459856652</v>
      </c>
      <c r="R122" s="9">
        <v>3.0433622780211294</v>
      </c>
      <c r="S122" s="9">
        <v>1.3424226808222062</v>
      </c>
      <c r="T122" s="9">
        <v>3.7376696273566421</v>
      </c>
      <c r="U122" s="9">
        <v>4.1817007044159613</v>
      </c>
      <c r="V122" s="9">
        <v>4.9056016182768518</v>
      </c>
      <c r="W122" s="9">
        <v>4.9255905283764951</v>
      </c>
      <c r="X122" s="9">
        <v>1.7075701760979363</v>
      </c>
      <c r="Y122" s="9">
        <v>4.8072372787162365</v>
      </c>
      <c r="Z122" s="9">
        <v>4.1399105558756828</v>
      </c>
      <c r="AA122" s="9">
        <v>1.8573324964312685</v>
      </c>
      <c r="AB122" s="9">
        <v>4.2938264383861782</v>
      </c>
      <c r="AC122" s="9">
        <v>4.904672275927056</v>
      </c>
      <c r="AD122" s="9">
        <v>4.5018121170750929</v>
      </c>
      <c r="AE122" s="9">
        <v>3.9447293603032958</v>
      </c>
      <c r="AF122" s="9">
        <v>3.9125939977521056</v>
      </c>
      <c r="AG122" s="9">
        <v>3.9998262474544126</v>
      </c>
      <c r="AH122" s="9">
        <v>5.214510054533033</v>
      </c>
      <c r="AI122" s="9">
        <v>3.5853479110945909</v>
      </c>
      <c r="AJ122" s="9">
        <v>4.7587756811324731</v>
      </c>
      <c r="AK122" s="9">
        <v>1.146128035678238</v>
      </c>
      <c r="AL122" s="9">
        <v>4.7796686272071476</v>
      </c>
      <c r="AM122" s="9">
        <v>3.7629784908677428</v>
      </c>
      <c r="AN122" s="9">
        <v>1.1760912590556813</v>
      </c>
      <c r="AO122" s="9">
        <v>3.8989992708897891</v>
      </c>
      <c r="AP122" s="9">
        <v>1</v>
      </c>
      <c r="AQ122" s="9">
        <v>4.9875813636737609</v>
      </c>
      <c r="AR122" s="9">
        <v>4.0456358710782201</v>
      </c>
      <c r="AS122" s="9">
        <v>4.5817790457284584</v>
      </c>
      <c r="AT122" s="9">
        <v>3.6177340353640179</v>
      </c>
      <c r="AU122" s="9">
        <v>5.0432246968929535</v>
      </c>
      <c r="AV122" s="9">
        <v>3.1445742076096161</v>
      </c>
      <c r="AW122" s="9">
        <v>3.6498214632245651</v>
      </c>
      <c r="AX122" s="9">
        <v>4.8812647954995976</v>
      </c>
      <c r="AY122" s="9">
        <v>4.8835478792680433</v>
      </c>
      <c r="AZ122" s="9">
        <v>5.1393437561523747</v>
      </c>
      <c r="BA122" s="9">
        <v>4.9085386321719593</v>
      </c>
      <c r="BB122" s="9">
        <v>4.823089323301943</v>
      </c>
      <c r="BC122" s="9">
        <v>1.4771212547196624</v>
      </c>
      <c r="BD122" s="9">
        <v>1.5314789170422551</v>
      </c>
      <c r="BE122" s="9">
        <v>4.694719241095652</v>
      </c>
      <c r="BF122" s="9">
        <v>4.7119758543517554</v>
      </c>
      <c r="BG122" s="9">
        <v>4.868638561569111</v>
      </c>
      <c r="BH122" s="9">
        <v>3.5148132949992852</v>
      </c>
      <c r="BI122" s="9">
        <v>3.5449357658815024</v>
      </c>
      <c r="BJ122" s="9">
        <v>4.838023776935735</v>
      </c>
      <c r="BK122" s="9">
        <v>4.7884512070234555</v>
      </c>
      <c r="BL122" s="9">
        <v>3.6884198220027105</v>
      </c>
      <c r="BM122" s="9">
        <v>4.6273043954776591</v>
      </c>
      <c r="BN122" s="9">
        <v>4.401641748497771</v>
      </c>
      <c r="BO122" s="9">
        <v>1.4771212547196624</v>
      </c>
      <c r="BP122" s="9">
        <v>4.9488822197215026</v>
      </c>
      <c r="BQ122" s="9">
        <v>1.6020599913279623</v>
      </c>
      <c r="BR122" s="9">
        <v>4.6131967697506138</v>
      </c>
      <c r="BS122" s="9">
        <v>3.741939077729199</v>
      </c>
      <c r="BT122" s="9">
        <v>4.7390578478059</v>
      </c>
      <c r="BU122" s="9">
        <v>3.0464951643347082</v>
      </c>
      <c r="BV122" s="9">
        <v>4.0640459628644825</v>
      </c>
      <c r="BW122" s="9">
        <v>3.9806395674437374</v>
      </c>
      <c r="BX122" s="9">
        <v>4.9457639231111736</v>
      </c>
      <c r="BY122" s="9">
        <v>5.0583918565890462</v>
      </c>
      <c r="BZ122" s="9">
        <v>4.3843175649912638</v>
      </c>
      <c r="CA122" s="9">
        <v>4.7460890430561999</v>
      </c>
      <c r="CB122" s="9">
        <v>5.3625013239290125</v>
      </c>
      <c r="CC122" s="9">
        <v>4.7970666245071678</v>
      </c>
      <c r="CD122" s="9">
        <v>4.5910311984736998</v>
      </c>
      <c r="CE122" s="9">
        <v>4.6534440757546518</v>
      </c>
      <c r="CF122" s="9">
        <v>4.3062963286367504</v>
      </c>
      <c r="CG122" s="9">
        <v>4.9393095425898261</v>
      </c>
      <c r="CH122" s="9">
        <v>2.514547752660286</v>
      </c>
      <c r="CI122" s="9">
        <v>4.510705830235076</v>
      </c>
      <c r="CJ122" s="9">
        <v>4.2099437356849521</v>
      </c>
      <c r="CK122" s="9">
        <v>1.6901960800285136</v>
      </c>
      <c r="CL122" s="9">
        <v>1.3010299956639813</v>
      </c>
      <c r="CM122" s="9">
        <v>4.907341481040735</v>
      </c>
      <c r="CN122" s="9">
        <v>3.7063763558396903</v>
      </c>
      <c r="CO122" s="9">
        <v>4.8933677787024008</v>
      </c>
      <c r="CP122" s="9">
        <v>4.7589194584380241</v>
      </c>
      <c r="CQ122" s="9">
        <v>3.5997739391463881</v>
      </c>
      <c r="CR122" s="9">
        <v>2.5717088318086878</v>
      </c>
      <c r="CS122" s="9">
        <v>4.3066823110190553</v>
      </c>
      <c r="CT122" s="9">
        <v>4.5508029541959454</v>
      </c>
      <c r="CU122" s="9">
        <v>4.0273496077747568</v>
      </c>
      <c r="CV122" s="9">
        <v>4.4923831850396239</v>
      </c>
      <c r="CW122" s="9">
        <v>4.7325867367121264</v>
      </c>
      <c r="CX122" s="9">
        <v>1.1760912590556813</v>
      </c>
      <c r="CY122" s="9">
        <v>2.0492180226701815</v>
      </c>
      <c r="CZ122" s="9">
        <v>4.7783538738667284</v>
      </c>
      <c r="DA122" s="9">
        <v>4.0519239160461069</v>
      </c>
      <c r="DB122" s="9">
        <v>5.0093871492689557</v>
      </c>
      <c r="DC122" s="9">
        <v>5.6140298697659095</v>
      </c>
      <c r="DD122" s="9">
        <v>4.7237593257004455</v>
      </c>
      <c r="DE122" s="9">
        <v>3.459392487759231</v>
      </c>
      <c r="DF122" s="9">
        <v>2.6159500516564012</v>
      </c>
      <c r="DG122" s="9">
        <v>4.1166741447959465</v>
      </c>
      <c r="DH122" s="9">
        <v>4.5192108836194471</v>
      </c>
      <c r="DI122" s="9">
        <v>4.9601662365343779</v>
      </c>
      <c r="DJ122" s="9">
        <v>1.7853298350107671</v>
      </c>
      <c r="DK122" s="9">
        <v>4.2214924820515227</v>
      </c>
      <c r="DL122" s="9">
        <v>3.8594985581877763</v>
      </c>
      <c r="DM122" s="9">
        <v>3.95288926491093</v>
      </c>
      <c r="DN122" s="9">
        <v>4.7043135612336995</v>
      </c>
      <c r="DO122" s="9">
        <v>4.6233733568126576</v>
      </c>
      <c r="DP122" s="9">
        <v>3.064832219738574</v>
      </c>
      <c r="DQ122" s="9">
        <v>4.7452856387907696</v>
      </c>
      <c r="DR122" s="9">
        <v>1.8692317197309762</v>
      </c>
      <c r="DS122" s="9">
        <v>4.6264738179868674</v>
      </c>
      <c r="DT122" s="9">
        <v>3.8556402808901451</v>
      </c>
      <c r="DU122" s="9">
        <v>5.1820121300682018</v>
      </c>
      <c r="DV122" s="9">
        <v>3.4000196350651586</v>
      </c>
      <c r="DW122" s="9">
        <v>1.8061799739838871</v>
      </c>
      <c r="DX122" s="9">
        <v>3.67089495352021</v>
      </c>
      <c r="DY122" s="9">
        <v>4.9668829218293871</v>
      </c>
      <c r="DZ122" s="9">
        <v>4.5938507257678847</v>
      </c>
      <c r="EA122" s="9">
        <v>3.8273046410897349</v>
      </c>
      <c r="EB122" s="9">
        <v>4.4282968139828798</v>
      </c>
      <c r="EC122" s="9">
        <v>2.4623979978989561</v>
      </c>
      <c r="ED122" s="9">
        <v>4.0419845014867866</v>
      </c>
      <c r="EE122" s="9">
        <v>5.1640225474150565</v>
      </c>
      <c r="EF122" s="9">
        <v>4.6377698291558245</v>
      </c>
      <c r="EG122" s="9">
        <v>3.4668676203541096</v>
      </c>
      <c r="EH122" s="9">
        <v>3.8613551601932601</v>
      </c>
      <c r="EI122" s="9">
        <v>4.8080082999103997</v>
      </c>
      <c r="EJ122" s="9">
        <v>4.5184086436034221</v>
      </c>
      <c r="EK122" s="9">
        <v>1.4313637641589874</v>
      </c>
      <c r="EL122" s="9">
        <v>4.2315970055649101</v>
      </c>
      <c r="EM122" s="9">
        <v>3.4687902620996112</v>
      </c>
      <c r="EN122" s="9">
        <v>4.9200502417432137</v>
      </c>
      <c r="EO122" s="9">
        <v>4.7541341940961903</v>
      </c>
      <c r="EP122" s="9">
        <v>3.1705550585212086</v>
      </c>
      <c r="EQ122" s="9">
        <v>4.7514176864921724</v>
      </c>
      <c r="ER122" s="9">
        <v>4.4113166040675464</v>
      </c>
      <c r="ES122" s="9">
        <v>3.8184898222042136</v>
      </c>
      <c r="ET122" s="9">
        <v>3.9097699147327694</v>
      </c>
      <c r="EU122" s="9">
        <v>4.7005046920046265</v>
      </c>
      <c r="EV122" s="9">
        <v>4.7785130117389247</v>
      </c>
      <c r="EW122" s="9">
        <v>2.6324572921847245</v>
      </c>
      <c r="EX122" s="9">
        <v>3.587598729721245</v>
      </c>
      <c r="EY122" s="9">
        <v>3.594282028811806</v>
      </c>
      <c r="EZ122" s="9">
        <v>4.9448230650732317</v>
      </c>
      <c r="FA122" s="9">
        <v>4.8837522584888999</v>
      </c>
      <c r="FB122" s="9">
        <v>4.7445824163102657</v>
      </c>
      <c r="FC122" s="9">
        <v>4.7769552953655205</v>
      </c>
      <c r="FD122" s="9">
        <v>4.1317790093691871</v>
      </c>
      <c r="FE122" s="9">
        <v>5.7481539025277142</v>
      </c>
      <c r="FF122" s="9">
        <v>4.1160761717286114</v>
      </c>
      <c r="FG122" s="9">
        <v>1.6720978579357175</v>
      </c>
      <c r="FH122" s="9">
        <v>3.3875677794171888</v>
      </c>
      <c r="FI122" s="9">
        <v>4.6821811908374427</v>
      </c>
      <c r="FJ122" s="9">
        <v>5.7683953612081948</v>
      </c>
      <c r="FK122" s="9">
        <v>4.9894498176666922</v>
      </c>
      <c r="FL122" s="9">
        <v>2.7737864449811935</v>
      </c>
      <c r="FM122" s="9">
        <v>4.3877812269060383</v>
      </c>
      <c r="FN122" s="9">
        <v>3.1504494094608808</v>
      </c>
      <c r="FO122" s="9">
        <v>4.9892139174672847</v>
      </c>
      <c r="FP122" s="9">
        <v>4.6437782752633305</v>
      </c>
      <c r="FQ122" s="9">
        <v>4.8387798498657215</v>
      </c>
      <c r="FR122" s="9">
        <v>4.2249730904288327</v>
      </c>
      <c r="FS122" s="9">
        <v>4.3966700136885102</v>
      </c>
      <c r="FT122" s="9">
        <v>4.0904696802311609</v>
      </c>
      <c r="FU122" s="9">
        <v>3.6909045540549665</v>
      </c>
      <c r="FV122" s="9">
        <v>4.9009403466850667</v>
      </c>
      <c r="FW122" s="9">
        <v>3.7489628612561616</v>
      </c>
      <c r="FX122" s="9">
        <v>4.6991610518806777</v>
      </c>
      <c r="FY122" s="9">
        <v>4.817340562338515</v>
      </c>
      <c r="FZ122" s="9">
        <v>3.1821292140529982</v>
      </c>
      <c r="GA122" s="9">
        <v>4.760437562830929</v>
      </c>
      <c r="GB122" s="9">
        <v>4.2958308949585851</v>
      </c>
      <c r="GC122" s="9">
        <v>4.8459100315607753</v>
      </c>
      <c r="GD122" s="9">
        <v>4.4603715618346502</v>
      </c>
      <c r="GE122" s="9">
        <v>4.7168460590061283</v>
      </c>
      <c r="GF122" s="9">
        <v>4.9003671286564705</v>
      </c>
      <c r="GG122" s="9">
        <v>2.775974331129369</v>
      </c>
      <c r="GH122" s="9">
        <v>5.1831103357648924</v>
      </c>
      <c r="GI122" s="9">
        <v>4.426738921636634</v>
      </c>
      <c r="GJ122" s="9">
        <v>3.6264430253312945</v>
      </c>
      <c r="GK122" s="9">
        <v>4.5201558869448641</v>
      </c>
      <c r="GL122" s="9">
        <v>4.5800463795479898</v>
      </c>
      <c r="GM122" s="9">
        <v>3.0852905782300648</v>
      </c>
      <c r="GN122" s="9">
        <v>4.8197478744529789</v>
      </c>
      <c r="GO122" s="9">
        <v>3.9128063926612922</v>
      </c>
      <c r="GP122" s="9">
        <v>4.6705148838312169</v>
      </c>
      <c r="GQ122" s="9">
        <v>3.4315245841874509</v>
      </c>
      <c r="GR122" s="9">
        <v>4.1624747904381181</v>
      </c>
      <c r="GS122" s="9">
        <v>4.6391078106848473</v>
      </c>
      <c r="GT122" s="9">
        <v>4.4722150717617906</v>
      </c>
      <c r="GU122" s="9">
        <v>4.9271855175448929</v>
      </c>
      <c r="GV122" s="9">
        <v>4.4676524945738674</v>
      </c>
      <c r="GW122" s="9">
        <v>4.8666653357196248</v>
      </c>
      <c r="GX122" s="9">
        <v>3.5868122694433757</v>
      </c>
      <c r="GY122" s="9">
        <v>4.6785639001849493</v>
      </c>
      <c r="GZ122" s="9">
        <v>4.4974272801013244</v>
      </c>
      <c r="HA122" s="9">
        <v>4.7056755912586725</v>
      </c>
      <c r="HB122" s="9">
        <v>4.5454926727523057</v>
      </c>
      <c r="HC122" s="9">
        <v>4.7293187100845389</v>
      </c>
      <c r="HD122" s="9">
        <v>0.95424250943932487</v>
      </c>
      <c r="HE122" s="9">
        <v>4.4283778012990869</v>
      </c>
      <c r="HF122" s="9">
        <v>4.4089518958502607</v>
      </c>
      <c r="HG122" s="9">
        <v>4.163757523981956</v>
      </c>
      <c r="HH122" s="9">
        <v>3.6034691597338386</v>
      </c>
      <c r="HI122" s="9">
        <v>4.4465526995026758</v>
      </c>
      <c r="HJ122" s="9">
        <v>4.5837766926349284</v>
      </c>
      <c r="HK122" s="9">
        <v>3.9640237928400337</v>
      </c>
      <c r="HL122" s="9">
        <v>4.5276427877567542</v>
      </c>
      <c r="HM122" s="9">
        <v>4.6257239095257559</v>
      </c>
      <c r="HN122" s="9">
        <v>4.9220192203981439</v>
      </c>
      <c r="HO122" s="9">
        <v>4.9363176625177685</v>
      </c>
      <c r="HP122" s="9">
        <v>3.2065560440990297</v>
      </c>
      <c r="HQ122" s="9">
        <v>4.660618865279015</v>
      </c>
      <c r="HR122" s="9">
        <v>4.484356792265614</v>
      </c>
      <c r="HS122" s="9">
        <v>4.6255799433665361</v>
      </c>
      <c r="HT122" s="9">
        <v>4.2211011199615056</v>
      </c>
      <c r="HU122" s="9">
        <v>4.0911039440902863</v>
      </c>
      <c r="HV122" s="9">
        <v>3.1583624920952498</v>
      </c>
      <c r="HW122" s="9">
        <v>5.0915403431785284</v>
      </c>
      <c r="HX122" s="9">
        <v>2.8007170782823851</v>
      </c>
      <c r="HY122" s="9">
        <v>4.0701856863783803</v>
      </c>
      <c r="HZ122" s="9">
        <v>3.8960850854232851</v>
      </c>
      <c r="IA122" s="9">
        <v>5.0637685613923287</v>
      </c>
      <c r="IB122" s="9">
        <v>5.1563764895001443</v>
      </c>
      <c r="IC122" s="9">
        <v>4.2533380053261061</v>
      </c>
      <c r="ID122" s="9">
        <v>3.9419584165308135</v>
      </c>
      <c r="IE122" s="9">
        <v>3.9425041061680806</v>
      </c>
      <c r="IF122" s="9">
        <v>2.7965743332104296</v>
      </c>
      <c r="IG122" s="9">
        <v>3.6933751510251853</v>
      </c>
      <c r="IH122" s="9">
        <v>4.7358303552894894</v>
      </c>
      <c r="II122" s="9">
        <v>4.5771469848275252</v>
      </c>
      <c r="IJ122" s="9">
        <v>5.5120356714088743</v>
      </c>
      <c r="IK122" s="9">
        <v>4.7027148028744623</v>
      </c>
      <c r="IL122" s="9">
        <v>3.5756496147552195</v>
      </c>
      <c r="IM122" s="9">
        <v>3.055378331375</v>
      </c>
      <c r="IN122" s="9">
        <v>3.1592663310934941</v>
      </c>
      <c r="IO122" s="9">
        <v>4.6458053014026461</v>
      </c>
      <c r="IP122" s="9">
        <v>4.736890281242343</v>
      </c>
      <c r="IQ122" s="9">
        <v>1.6232492903979006</v>
      </c>
      <c r="IR122" s="9">
        <v>4.8716779940833188</v>
      </c>
      <c r="IS122" s="9">
        <v>1.8195439355418688</v>
      </c>
      <c r="IT122" s="9">
        <v>1.7160033436347992</v>
      </c>
      <c r="IU122" s="9">
        <v>3.6548500905613941</v>
      </c>
      <c r="IV122" s="9">
        <v>3.2977605110991339</v>
      </c>
      <c r="IW122" s="9">
        <v>4.8130870397013208</v>
      </c>
      <c r="IX122" s="9">
        <v>3.7567121601647715</v>
      </c>
      <c r="IY122" s="9">
        <v>4.8372221634766239</v>
      </c>
      <c r="IZ122" s="9">
        <v>5.1539215200671107</v>
      </c>
      <c r="JA122" s="9">
        <v>4.6427612032653203</v>
      </c>
      <c r="JB122" s="9">
        <v>4.8725117240719111</v>
      </c>
      <c r="JC122" s="9">
        <v>4.1660450878512254</v>
      </c>
      <c r="JD122" s="9">
        <v>3.1640552918934515</v>
      </c>
      <c r="JE122" s="9">
        <v>3.4824447919182653</v>
      </c>
      <c r="JF122" s="9">
        <v>3.2340108175871793</v>
      </c>
      <c r="JG122" s="9">
        <v>4.8913757518335998</v>
      </c>
      <c r="JH122" s="9">
        <v>1.5440680443502757</v>
      </c>
      <c r="JI122" s="9">
        <v>4.6681435388416181</v>
      </c>
      <c r="JJ122" s="9">
        <v>4.5381840008582675</v>
      </c>
      <c r="JK122" s="9">
        <v>3.003029470553618</v>
      </c>
      <c r="JL122" s="9">
        <v>5.2572728839649843</v>
      </c>
      <c r="JM122" s="9">
        <v>1.7708520116421442</v>
      </c>
      <c r="JN122" s="9">
        <v>4.3106720749301237</v>
      </c>
      <c r="JO122" s="9">
        <v>3.1442627737619908</v>
      </c>
      <c r="JP122" s="9">
        <v>4.6277344407383065</v>
      </c>
      <c r="JQ122" s="9">
        <v>5.0365091285327299</v>
      </c>
      <c r="JR122" s="9">
        <v>3.7455432019980242</v>
      </c>
      <c r="JS122" s="9">
        <v>2.6394864892685859</v>
      </c>
      <c r="JT122" s="9">
        <v>3.885643871835764</v>
      </c>
      <c r="JU122" s="9">
        <v>5.4886987462065537</v>
      </c>
      <c r="JV122" s="9">
        <v>4.872942537153981</v>
      </c>
      <c r="JW122" s="9">
        <v>3.0659529803138699</v>
      </c>
      <c r="JX122" s="9">
        <v>2.7209857441537393</v>
      </c>
      <c r="JY122" s="9">
        <v>4.9993219716084738</v>
      </c>
      <c r="JZ122" s="9">
        <v>3.6060587494103142</v>
      </c>
      <c r="KA122" s="9">
        <v>4.6340740254874682</v>
      </c>
      <c r="KB122" s="9">
        <v>4.1744377964520458</v>
      </c>
      <c r="KC122" s="9">
        <v>4.5644174867471099</v>
      </c>
      <c r="KD122" s="9">
        <v>2.537819095073274</v>
      </c>
      <c r="KE122" s="9">
        <v>3.6675463395115164</v>
      </c>
      <c r="KF122" s="9">
        <v>4.8439922847033623</v>
      </c>
      <c r="KG122" s="9">
        <v>1.0791812460476249</v>
      </c>
      <c r="KH122" s="9">
        <v>5.0788662683550294</v>
      </c>
      <c r="KI122" s="9">
        <v>1.7323937598229686</v>
      </c>
      <c r="KJ122" s="9">
        <v>5.0286037828960586</v>
      </c>
      <c r="KK122" s="9">
        <v>2.6560982020128319</v>
      </c>
      <c r="KL122" s="9">
        <v>4.5501549449671534</v>
      </c>
      <c r="KM122" s="9">
        <v>2.5751878449276608</v>
      </c>
      <c r="KN122" s="9">
        <v>4.5833348240345515</v>
      </c>
      <c r="KO122" s="9">
        <v>1.7923916894982539</v>
      </c>
      <c r="KP122" s="9">
        <v>3.4101020766428607</v>
      </c>
      <c r="KQ122" s="9">
        <v>2.9319661147281728</v>
      </c>
      <c r="KR122" s="9">
        <v>4.8220765015997413</v>
      </c>
      <c r="KS122" s="9">
        <v>4.4140871518275331</v>
      </c>
      <c r="KT122" s="9">
        <v>3.9956790605116224</v>
      </c>
      <c r="KU122" s="9">
        <v>4.9808211666443354</v>
      </c>
      <c r="KV122" s="9">
        <v>1.4313637641589874</v>
      </c>
      <c r="KW122" s="9">
        <v>3.5110808455391185</v>
      </c>
      <c r="KX122" s="9">
        <v>3.4371160930480786</v>
      </c>
      <c r="KY122" s="9">
        <v>4.514853112350159</v>
      </c>
      <c r="KZ122" s="9">
        <v>4.8000431243027526</v>
      </c>
      <c r="LA122" s="9">
        <v>4.108158951256403</v>
      </c>
      <c r="LB122" s="9">
        <v>3.2855573090077739</v>
      </c>
      <c r="LC122" s="9">
        <v>4.9577269768725944</v>
      </c>
      <c r="LD122" s="9">
        <v>3.7049222912234017</v>
      </c>
      <c r="LE122" s="9">
        <v>5.0034777656755853</v>
      </c>
      <c r="LF122" s="9">
        <v>2.7535830588929064</v>
      </c>
      <c r="LG122" s="9">
        <v>4.4537921353444743</v>
      </c>
      <c r="LH122" s="9">
        <v>3.7767011839884108</v>
      </c>
      <c r="LI122" s="9">
        <v>4.1272668183188985</v>
      </c>
      <c r="LJ122" s="9">
        <v>4.6662089974357253</v>
      </c>
      <c r="LK122" s="9">
        <v>4.7552420010787699</v>
      </c>
      <c r="LL122" s="9">
        <v>4.6042476592376502</v>
      </c>
      <c r="LM122" s="9">
        <v>3.5673793076509788</v>
      </c>
      <c r="LN122" s="9">
        <v>3.6596310116070008</v>
      </c>
      <c r="LO122" s="9">
        <v>4.2280151751017874</v>
      </c>
      <c r="LP122" s="9">
        <v>5.013885854066114</v>
      </c>
      <c r="LQ122" s="9">
        <v>5.0443319705511582</v>
      </c>
      <c r="LR122" s="9">
        <v>5.0369879978069063</v>
      </c>
      <c r="LS122" s="9">
        <v>3.2957869402516091</v>
      </c>
      <c r="LT122" s="9">
        <v>4.4545094856859055</v>
      </c>
      <c r="LU122" s="9">
        <v>3.6309361190641916</v>
      </c>
      <c r="LV122" s="9">
        <v>4.9351241922799405</v>
      </c>
      <c r="LW122" s="9">
        <v>4.5680021375046147</v>
      </c>
      <c r="LX122" s="9">
        <v>5.196082183700284</v>
      </c>
      <c r="LY122" s="9">
        <v>4.6956917681569097</v>
      </c>
      <c r="LZ122" s="9">
        <v>4.2446234284323499</v>
      </c>
      <c r="MA122" s="9">
        <v>3.5186455243303114</v>
      </c>
      <c r="MB122" s="9">
        <v>1.6627578316815741</v>
      </c>
      <c r="MC122" s="9">
        <v>3.4758164130313181</v>
      </c>
      <c r="MD122" s="9">
        <v>3.6423655808449733</v>
      </c>
      <c r="ME122" s="9">
        <v>4.4621433368291976</v>
      </c>
      <c r="MF122" s="9">
        <v>4.622017042856303</v>
      </c>
      <c r="MG122" s="9">
        <v>4.8765526726537205</v>
      </c>
      <c r="MH122" s="9">
        <v>3.7701890227359933</v>
      </c>
      <c r="MI122" s="9">
        <v>4.4339937217947076</v>
      </c>
      <c r="MJ122" s="9">
        <v>5.1048011101341704</v>
      </c>
      <c r="MK122" s="9">
        <v>3.6343764940883676</v>
      </c>
      <c r="ML122" s="9">
        <v>4.4025880554112007</v>
      </c>
      <c r="MM122" s="9">
        <v>5.1440103485306681</v>
      </c>
      <c r="MN122" s="9">
        <v>3.330819466495837</v>
      </c>
      <c r="MO122" s="9">
        <v>3.5238764756381311</v>
      </c>
      <c r="MP122" s="9">
        <v>5.1140936589989918</v>
      </c>
      <c r="MQ122" s="9">
        <v>3.5565437084835145</v>
      </c>
      <c r="MR122" s="9">
        <v>4.5615426126181955</v>
      </c>
      <c r="MS122" s="9">
        <v>4.1923165047027373</v>
      </c>
      <c r="MT122" s="9">
        <v>4.9694392107892167</v>
      </c>
      <c r="MU122" s="9">
        <v>5.0158457590476999</v>
      </c>
      <c r="MV122" s="9">
        <v>4.9177312629920076</v>
      </c>
      <c r="MW122" s="9">
        <v>4.6396358768118473</v>
      </c>
      <c r="MX122" s="9">
        <v>4.5321681316936999</v>
      </c>
      <c r="MY122" s="9">
        <v>1.2304489213782739</v>
      </c>
      <c r="MZ122" s="9">
        <v>4.4069997783764459</v>
      </c>
      <c r="NA122" s="9">
        <v>4.625219819037607</v>
      </c>
      <c r="NB122" s="9">
        <v>4.767690053704146</v>
      </c>
    </row>
    <row r="123" spans="1:366">
      <c r="A123" s="1" t="s">
        <v>149</v>
      </c>
      <c r="B123" s="1" t="s">
        <v>149</v>
      </c>
      <c r="C123" s="1" t="s">
        <v>55</v>
      </c>
      <c r="D123" s="1" t="s">
        <v>728</v>
      </c>
      <c r="E123" s="9">
        <v>4.5743207009153082</v>
      </c>
      <c r="F123" s="9">
        <v>6.1959184622087502</v>
      </c>
      <c r="G123" s="9">
        <v>5.4025038316858405</v>
      </c>
      <c r="H123" s="9">
        <v>4.3475446696450124</v>
      </c>
      <c r="I123" s="9">
        <v>1.9867717342662448</v>
      </c>
      <c r="J123" s="9">
        <v>5.8084243529319997</v>
      </c>
      <c r="K123" s="9">
        <v>6.0334450675635933</v>
      </c>
      <c r="L123" s="9">
        <v>4.797205197435356</v>
      </c>
      <c r="M123" s="9">
        <v>5.2231115773615358</v>
      </c>
      <c r="N123" s="9">
        <v>4.6508318575355734</v>
      </c>
      <c r="O123" s="9">
        <v>5.5149247743835952</v>
      </c>
      <c r="P123" s="9">
        <v>5.1928126852057419</v>
      </c>
      <c r="Q123" s="9">
        <v>5.159091735504016</v>
      </c>
      <c r="R123" s="9">
        <v>5.4131890803417759</v>
      </c>
      <c r="S123" s="9">
        <v>5.4194551131709767</v>
      </c>
      <c r="T123" s="9">
        <v>5.8218147443776394</v>
      </c>
      <c r="U123" s="9">
        <v>5.8492842516262789</v>
      </c>
      <c r="V123" s="9">
        <v>1.4771212547196624</v>
      </c>
      <c r="W123" s="9">
        <v>5.725109242678796</v>
      </c>
      <c r="X123" s="9">
        <v>5.9007275254408302</v>
      </c>
      <c r="Y123" s="9">
        <v>5.1350244619871726</v>
      </c>
      <c r="Z123" s="9">
        <v>4.6058543021089049</v>
      </c>
      <c r="AA123" s="9">
        <v>1.6434526764861874</v>
      </c>
      <c r="AB123" s="9">
        <v>5.1630778487757985</v>
      </c>
      <c r="AC123" s="9">
        <v>5.8581544648586013</v>
      </c>
      <c r="AD123" s="9">
        <v>6.0174920293274425</v>
      </c>
      <c r="AE123" s="9">
        <v>5.2370256939737221</v>
      </c>
      <c r="AF123" s="9">
        <v>5.8474122366683901</v>
      </c>
      <c r="AG123" s="9">
        <v>5.6947990527946644</v>
      </c>
      <c r="AH123" s="9">
        <v>4.5836974159837318</v>
      </c>
      <c r="AI123" s="9">
        <v>5.6227826902824116</v>
      </c>
      <c r="AJ123" s="9">
        <v>1.8195439355418688</v>
      </c>
      <c r="AK123" s="9">
        <v>5.7695626741295936</v>
      </c>
      <c r="AL123" s="9">
        <v>5.5119368093183549</v>
      </c>
      <c r="AM123" s="9">
        <v>5.1197736977412482</v>
      </c>
      <c r="AN123" s="9">
        <v>6.1470945055627313</v>
      </c>
      <c r="AO123" s="9">
        <v>5.0728415470176085</v>
      </c>
      <c r="AP123" s="9">
        <v>6.2390388242334609</v>
      </c>
      <c r="AQ123" s="9">
        <v>6.237092118632396</v>
      </c>
      <c r="AR123" s="9">
        <v>5.5969553781810779</v>
      </c>
      <c r="AS123" s="9">
        <v>5.743982997538386</v>
      </c>
      <c r="AT123" s="9">
        <v>6.4825194321023361</v>
      </c>
      <c r="AU123" s="9">
        <v>4.7207131925287396</v>
      </c>
      <c r="AV123" s="9">
        <v>5.912651885661738</v>
      </c>
      <c r="AW123" s="9">
        <v>1.8864907251724818</v>
      </c>
      <c r="AX123" s="9">
        <v>6.1780397589745188</v>
      </c>
      <c r="AY123" s="9">
        <v>5.1863883882482558</v>
      </c>
      <c r="AZ123" s="9">
        <v>5.2932011837822719</v>
      </c>
      <c r="BA123" s="9">
        <v>6.0189899318538327</v>
      </c>
      <c r="BB123" s="9">
        <v>5.7042560736180503</v>
      </c>
      <c r="BC123" s="9">
        <v>5.59477915450515</v>
      </c>
      <c r="BD123" s="9">
        <v>6.1474258758626759</v>
      </c>
      <c r="BE123" s="9">
        <v>5.4785664955938431</v>
      </c>
      <c r="BF123" s="9">
        <v>5.5891315986426244</v>
      </c>
      <c r="BG123" s="9">
        <v>5.1400112428729381</v>
      </c>
      <c r="BH123" s="9">
        <v>5.5057534995451425</v>
      </c>
      <c r="BI123" s="9">
        <v>5.0817000737745639</v>
      </c>
      <c r="BJ123" s="9">
        <v>5.5657038167403776</v>
      </c>
      <c r="BK123" s="9">
        <v>1.146128035678238</v>
      </c>
      <c r="BL123" s="9">
        <v>5.84545091598652</v>
      </c>
      <c r="BM123" s="9">
        <v>5.8238802937240974</v>
      </c>
      <c r="BN123" s="9">
        <v>4.3329835108162262</v>
      </c>
      <c r="BO123" s="9">
        <v>5.9748440794177613</v>
      </c>
      <c r="BP123" s="9">
        <v>5.9667446312650512</v>
      </c>
      <c r="BQ123" s="9">
        <v>5.5467807199118244</v>
      </c>
      <c r="BR123" s="9">
        <v>5.3633656218180805</v>
      </c>
      <c r="BS123" s="9">
        <v>5.3862634730844574</v>
      </c>
      <c r="BT123" s="9">
        <v>5.0923381006595632</v>
      </c>
      <c r="BU123" s="9">
        <v>5.1548984856159903</v>
      </c>
      <c r="BV123" s="9">
        <v>5.3859760706731619</v>
      </c>
      <c r="BW123" s="9">
        <v>4.9426329872315344</v>
      </c>
      <c r="BX123" s="9">
        <v>5.6521921717210111</v>
      </c>
      <c r="BY123" s="9">
        <v>5.9675985161703071</v>
      </c>
      <c r="BZ123" s="9">
        <v>5.6971621876178578</v>
      </c>
      <c r="CA123" s="9">
        <v>6.3018012688394194</v>
      </c>
      <c r="CB123" s="9">
        <v>5.9232403908569227</v>
      </c>
      <c r="CC123" s="9">
        <v>4.443685338816973</v>
      </c>
      <c r="CD123" s="9">
        <v>5.8273382509114571</v>
      </c>
      <c r="CE123" s="9">
        <v>5.5516939151272249</v>
      </c>
      <c r="CF123" s="9">
        <v>4.6186337375970856</v>
      </c>
      <c r="CG123" s="9">
        <v>4.3971749769583255</v>
      </c>
      <c r="CH123" s="9">
        <v>5.5661899268272741</v>
      </c>
      <c r="CI123" s="9">
        <v>5.5850815433826337</v>
      </c>
      <c r="CJ123" s="9">
        <v>5.0752220313918803</v>
      </c>
      <c r="CK123" s="9">
        <v>5.6910381489630124</v>
      </c>
      <c r="CL123" s="9">
        <v>5.7795207356134943</v>
      </c>
      <c r="CM123" s="9">
        <v>5.7376322824640935</v>
      </c>
      <c r="CN123" s="9">
        <v>5.7857880942121325</v>
      </c>
      <c r="CO123" s="9">
        <v>6.4628491302540247</v>
      </c>
      <c r="CP123" s="9">
        <v>5.0281522085363521</v>
      </c>
      <c r="CQ123" s="9">
        <v>5.3798075221650725</v>
      </c>
      <c r="CR123" s="9">
        <v>5.1103135593620053</v>
      </c>
      <c r="CS123" s="9">
        <v>6.2997029377418396</v>
      </c>
      <c r="CT123" s="9">
        <v>6.4337530376808845</v>
      </c>
      <c r="CU123" s="9">
        <v>1.5314789170422551</v>
      </c>
      <c r="CV123" s="9">
        <v>5.361176120555732</v>
      </c>
      <c r="CW123" s="9">
        <v>5.1257414391287153</v>
      </c>
      <c r="CX123" s="9">
        <v>5.4581738502693504</v>
      </c>
      <c r="CY123" s="9">
        <v>5.4155075355927833</v>
      </c>
      <c r="CZ123" s="9">
        <v>5.8925320175463707</v>
      </c>
      <c r="DA123" s="9">
        <v>6.2303247464993685</v>
      </c>
      <c r="DB123" s="9">
        <v>5.5339206943112158</v>
      </c>
      <c r="DC123" s="9">
        <v>5.7867705817735979</v>
      </c>
      <c r="DD123" s="9">
        <v>5.6633211049532477</v>
      </c>
      <c r="DE123" s="9">
        <v>5.5717763576042723</v>
      </c>
      <c r="DF123" s="9">
        <v>4.8998205024270964</v>
      </c>
      <c r="DG123" s="9">
        <v>4.8756861976009214</v>
      </c>
      <c r="DH123" s="9">
        <v>4.549420180836492</v>
      </c>
      <c r="DI123" s="9">
        <v>5.6871480062052751</v>
      </c>
      <c r="DJ123" s="9">
        <v>5.8787578358850121</v>
      </c>
      <c r="DK123" s="9">
        <v>5.6027521391853021</v>
      </c>
      <c r="DL123" s="9">
        <v>5.7033980036735965</v>
      </c>
      <c r="DM123" s="9">
        <v>5.4299346776667514</v>
      </c>
      <c r="DN123" s="9">
        <v>5.2577553494275504</v>
      </c>
      <c r="DO123" s="9">
        <v>5.5547870674072408</v>
      </c>
      <c r="DP123" s="9">
        <v>5.1408096189881975</v>
      </c>
      <c r="DQ123" s="9">
        <v>5.0665681680158521</v>
      </c>
      <c r="DR123" s="9">
        <v>5.4501320486417288</v>
      </c>
      <c r="DS123" s="9">
        <v>5.7932629063995007</v>
      </c>
      <c r="DT123" s="9">
        <v>4.9152995612414854</v>
      </c>
      <c r="DU123" s="9">
        <v>5.8034584813521848</v>
      </c>
      <c r="DV123" s="9">
        <v>5.1014033505553309</v>
      </c>
      <c r="DW123" s="9">
        <v>4.7268412676451703</v>
      </c>
      <c r="DX123" s="9">
        <v>4.8410652520749986</v>
      </c>
      <c r="DY123" s="9">
        <v>5.2995966325814523</v>
      </c>
      <c r="DZ123" s="9">
        <v>4.8802017205388371</v>
      </c>
      <c r="EA123" s="9">
        <v>5.1175828150575766</v>
      </c>
      <c r="EB123" s="9">
        <v>4.5491995089707915</v>
      </c>
      <c r="EC123" s="9">
        <v>4.8873415595847449</v>
      </c>
      <c r="ED123" s="9">
        <v>4.8966915265628836</v>
      </c>
      <c r="EE123" s="9">
        <v>5.4908668767248665</v>
      </c>
      <c r="EF123" s="9">
        <v>5.1165048026687341</v>
      </c>
      <c r="EG123" s="9">
        <v>5.3365357787586731</v>
      </c>
      <c r="EH123" s="9">
        <v>5.7511358555853507</v>
      </c>
      <c r="EI123" s="9">
        <v>2.0413926851582249</v>
      </c>
      <c r="EJ123" s="9">
        <v>5.390638414428655</v>
      </c>
      <c r="EK123" s="9">
        <v>5.3252959976605512</v>
      </c>
      <c r="EL123" s="9">
        <v>6.0501739687207801</v>
      </c>
      <c r="EM123" s="9">
        <v>5.5063088114485899</v>
      </c>
      <c r="EN123" s="9">
        <v>5.8931173302844426</v>
      </c>
      <c r="EO123" s="9">
        <v>5.6391506777274429</v>
      </c>
      <c r="EP123" s="9">
        <v>5.7998600133274154</v>
      </c>
      <c r="EQ123" s="9">
        <v>5.7260618134394115</v>
      </c>
      <c r="ER123" s="9">
        <v>6.0188706056188268</v>
      </c>
      <c r="ES123" s="9">
        <v>4.831965705028284</v>
      </c>
      <c r="ET123" s="9">
        <v>5.5920656704322473</v>
      </c>
      <c r="EU123" s="9">
        <v>1.8061799739838871</v>
      </c>
      <c r="EV123" s="9">
        <v>5.4820928665471262</v>
      </c>
      <c r="EW123" s="9">
        <v>5.2722872844122586</v>
      </c>
      <c r="EX123" s="9">
        <v>5.2949839844293027</v>
      </c>
      <c r="EY123" s="9">
        <v>1.6627578316815741</v>
      </c>
      <c r="EZ123" s="9">
        <v>6.3470510012982979</v>
      </c>
      <c r="FA123" s="9">
        <v>5.7700695771722481</v>
      </c>
      <c r="FB123" s="9">
        <v>6.2563799903918023</v>
      </c>
      <c r="FC123" s="9">
        <v>5.9108052343497643</v>
      </c>
      <c r="FD123" s="9">
        <v>4.4068636519068427</v>
      </c>
      <c r="FE123" s="9">
        <v>6.3559366933145052</v>
      </c>
      <c r="FF123" s="9">
        <v>5.8437832416109616</v>
      </c>
      <c r="FG123" s="9">
        <v>5.6396000284875845</v>
      </c>
      <c r="FH123" s="9">
        <v>5.6682125370783893</v>
      </c>
      <c r="FI123" s="9">
        <v>4.8251468850792136</v>
      </c>
      <c r="FJ123" s="9">
        <v>5.9504300910239136</v>
      </c>
      <c r="FK123" s="9">
        <v>6.2599573110466507</v>
      </c>
      <c r="FL123" s="9">
        <v>5.3102343530062948</v>
      </c>
      <c r="FM123" s="9">
        <v>5.3731842717732228</v>
      </c>
      <c r="FN123" s="9">
        <v>5.4913000476618485</v>
      </c>
      <c r="FO123" s="9">
        <v>6.3518243187604746</v>
      </c>
      <c r="FP123" s="9">
        <v>1.8976270912904414</v>
      </c>
      <c r="FQ123" s="9">
        <v>5.9966184814519448</v>
      </c>
      <c r="FR123" s="9">
        <v>5.0730655019423763</v>
      </c>
      <c r="FS123" s="9">
        <v>4.793895105460181</v>
      </c>
      <c r="FT123" s="9">
        <v>1.6627578316815741</v>
      </c>
      <c r="FU123" s="9">
        <v>4.7075531446078305</v>
      </c>
      <c r="FV123" s="9">
        <v>4.3486941902655412</v>
      </c>
      <c r="FW123" s="9">
        <v>5.8970406728739029</v>
      </c>
      <c r="FX123" s="9">
        <v>5.600367291353237</v>
      </c>
      <c r="FY123" s="9">
        <v>4.4598597061048251</v>
      </c>
      <c r="FZ123" s="9">
        <v>5.1012451463978952</v>
      </c>
      <c r="GA123" s="9">
        <v>5.9313536071571198</v>
      </c>
      <c r="GB123" s="9">
        <v>4.7141955940098743</v>
      </c>
      <c r="GC123" s="9">
        <v>5.8475109652032478</v>
      </c>
      <c r="GD123" s="9">
        <v>5.3548802590229796</v>
      </c>
      <c r="GE123" s="9">
        <v>1.2304489213782739</v>
      </c>
      <c r="GF123" s="9">
        <v>5.7384650256332046</v>
      </c>
      <c r="GG123" s="9">
        <v>5.426377862049339</v>
      </c>
      <c r="GH123" s="9">
        <v>5.1237928602925571</v>
      </c>
      <c r="GI123" s="9">
        <v>5.4995991153339423</v>
      </c>
      <c r="GJ123" s="9">
        <v>4.7141117193728101</v>
      </c>
      <c r="GK123" s="9">
        <v>5.9335490362871983</v>
      </c>
      <c r="GL123" s="9">
        <v>5.3078253777863553</v>
      </c>
      <c r="GM123" s="9">
        <v>5.4891791425839154</v>
      </c>
      <c r="GN123" s="9">
        <v>4.7509401604561923</v>
      </c>
      <c r="GO123" s="9">
        <v>4.3145413291298809</v>
      </c>
      <c r="GP123" s="9">
        <v>5.9876863706868813</v>
      </c>
      <c r="GQ123" s="9">
        <v>4.8623520498318769</v>
      </c>
      <c r="GR123" s="9">
        <v>6.0255479374469587</v>
      </c>
      <c r="GS123" s="9">
        <v>5.7107019568386503</v>
      </c>
      <c r="GT123" s="9">
        <v>5.5473586661335927</v>
      </c>
      <c r="GU123" s="9">
        <v>5.6996218252527795</v>
      </c>
      <c r="GV123" s="9">
        <v>5.1976168337867241</v>
      </c>
      <c r="GW123" s="9">
        <v>5.1368663641857752</v>
      </c>
      <c r="GX123" s="9">
        <v>5.2405242881123639</v>
      </c>
      <c r="GY123" s="9">
        <v>2.0681858617461617</v>
      </c>
      <c r="GZ123" s="9">
        <v>5.2219798867491809</v>
      </c>
      <c r="HA123" s="9">
        <v>4.7134317371519936</v>
      </c>
      <c r="HB123" s="9">
        <v>5.6516588240721264</v>
      </c>
      <c r="HC123" s="9">
        <v>5.2723476014793649</v>
      </c>
      <c r="HD123" s="9">
        <v>5.5695892475536359</v>
      </c>
      <c r="HE123" s="9">
        <v>4.9839779097429853</v>
      </c>
      <c r="HF123" s="9">
        <v>6.0266268136534613</v>
      </c>
      <c r="HG123" s="9">
        <v>5.3992547973272833</v>
      </c>
      <c r="HH123" s="9">
        <v>5.2077501279220115</v>
      </c>
      <c r="HI123" s="9">
        <v>5.4966501712721678</v>
      </c>
      <c r="HJ123" s="9">
        <v>5.4651939220063257</v>
      </c>
      <c r="HK123" s="9">
        <v>4.8936508169859634</v>
      </c>
      <c r="HL123" s="9">
        <v>5.3317834945984535</v>
      </c>
      <c r="HM123" s="9">
        <v>5.3374752350467967</v>
      </c>
      <c r="HN123" s="9">
        <v>4.8915709065370843</v>
      </c>
      <c r="HO123" s="9">
        <v>4.9589411589517436</v>
      </c>
      <c r="HP123" s="9">
        <v>4.7621982490513641</v>
      </c>
      <c r="HQ123" s="9">
        <v>1.919078092376074</v>
      </c>
      <c r="HR123" s="9">
        <v>5.3555549568682093</v>
      </c>
      <c r="HS123" s="9">
        <v>5.4651775541705732</v>
      </c>
      <c r="HT123" s="9">
        <v>3.9752019622578523</v>
      </c>
      <c r="HU123" s="9">
        <v>5.5349407163490314</v>
      </c>
      <c r="HV123" s="9">
        <v>4.6027543071943171</v>
      </c>
      <c r="HW123" s="9">
        <v>6.1830174523836954</v>
      </c>
      <c r="HX123" s="9">
        <v>5.7052939684037174</v>
      </c>
      <c r="HY123" s="9">
        <v>5.8773223841829401</v>
      </c>
      <c r="HZ123" s="9">
        <v>4.6235697228466339</v>
      </c>
      <c r="IA123" s="9">
        <v>5.5118432704071054</v>
      </c>
      <c r="IB123" s="9">
        <v>4.819379398892087</v>
      </c>
      <c r="IC123" s="9">
        <v>5.3177855482277598</v>
      </c>
      <c r="ID123" s="9">
        <v>5.1049341498432828</v>
      </c>
      <c r="IE123" s="9">
        <v>6.0997700454759789</v>
      </c>
      <c r="IF123" s="9">
        <v>5.2512341508293048</v>
      </c>
      <c r="IG123" s="9">
        <v>5.4976551710230614</v>
      </c>
      <c r="IH123" s="9">
        <v>5.7905609977110828</v>
      </c>
      <c r="II123" s="9">
        <v>5.4868411994242745</v>
      </c>
      <c r="IJ123" s="9">
        <v>6.0893348581150608</v>
      </c>
      <c r="IK123" s="9">
        <v>5.5098366937472898</v>
      </c>
      <c r="IL123" s="9">
        <v>5.5047059567402767</v>
      </c>
      <c r="IM123" s="9">
        <v>5.1452834428143976</v>
      </c>
      <c r="IN123" s="9">
        <v>5.1759696395732258</v>
      </c>
      <c r="IO123" s="9">
        <v>5.3190623152165362</v>
      </c>
      <c r="IP123" s="9">
        <v>4.0947854678195581</v>
      </c>
      <c r="IQ123" s="9">
        <v>5.8007624294520737</v>
      </c>
      <c r="IR123" s="9">
        <v>5.7196858712729295</v>
      </c>
      <c r="IS123" s="9">
        <v>5.6952320605607225</v>
      </c>
      <c r="IT123" s="9">
        <v>5.351473557202115</v>
      </c>
      <c r="IU123" s="9">
        <v>5.1796724117691859</v>
      </c>
      <c r="IV123" s="9">
        <v>5.5120036104939292</v>
      </c>
      <c r="IW123" s="9">
        <v>5.9113504672646879</v>
      </c>
      <c r="IX123" s="9">
        <v>5.3789626615449277</v>
      </c>
      <c r="IY123" s="9">
        <v>5.8327234522742355</v>
      </c>
      <c r="IZ123" s="9">
        <v>5.4039179977668139</v>
      </c>
      <c r="JA123" s="9">
        <v>4.9860772034912273</v>
      </c>
      <c r="JB123" s="9">
        <v>5.6037753197682862</v>
      </c>
      <c r="JC123" s="9">
        <v>6.228577941647429</v>
      </c>
      <c r="JD123" s="9">
        <v>5.6792443275177069</v>
      </c>
      <c r="JE123" s="9">
        <v>5.011629642315536</v>
      </c>
      <c r="JF123" s="9">
        <v>5.5360228192115875</v>
      </c>
      <c r="JG123" s="9">
        <v>5.4891678783726361</v>
      </c>
      <c r="JH123" s="9">
        <v>5.5709746847709667</v>
      </c>
      <c r="JI123" s="9">
        <v>5.1773488903679121</v>
      </c>
      <c r="JJ123" s="9">
        <v>4.6630409748939741</v>
      </c>
      <c r="JK123" s="9">
        <v>5.3380658513700583</v>
      </c>
      <c r="JL123" s="9">
        <v>5.5882369618939602</v>
      </c>
      <c r="JM123" s="9">
        <v>5.7396158508255004</v>
      </c>
      <c r="JN123" s="9">
        <v>5.4211265987447987</v>
      </c>
      <c r="JO123" s="9">
        <v>5.8977172392691166</v>
      </c>
      <c r="JP123" s="9">
        <v>5.3823664999884206</v>
      </c>
      <c r="JQ123" s="9">
        <v>5.2702641373144195</v>
      </c>
      <c r="JR123" s="9">
        <v>5.6589419844585871</v>
      </c>
      <c r="JS123" s="9">
        <v>5.5320278247978756</v>
      </c>
      <c r="JT123" s="9">
        <v>6.2297711488531666</v>
      </c>
      <c r="JU123" s="9">
        <v>5.7762666722143932</v>
      </c>
      <c r="JV123" s="9">
        <v>5.2398998171769682</v>
      </c>
      <c r="JW123" s="9">
        <v>5.446257488316375</v>
      </c>
      <c r="JX123" s="9">
        <v>4.5197098916059009</v>
      </c>
      <c r="JY123" s="9">
        <v>5.9200836533481525</v>
      </c>
      <c r="JZ123" s="9">
        <v>5.3162409084456366</v>
      </c>
      <c r="KA123" s="9">
        <v>4.3205409199245803</v>
      </c>
      <c r="KB123" s="9">
        <v>5.4289200270962734</v>
      </c>
      <c r="KC123" s="9">
        <v>5.8334333585604528</v>
      </c>
      <c r="KD123" s="9">
        <v>5.2324802381627755</v>
      </c>
      <c r="KE123" s="9">
        <v>4.2342894469339347</v>
      </c>
      <c r="KF123" s="9">
        <v>5.6763817199366864</v>
      </c>
      <c r="KG123" s="9">
        <v>4.1457245748806679</v>
      </c>
      <c r="KH123" s="9">
        <v>6.0104398922754445</v>
      </c>
      <c r="KI123" s="9">
        <v>4.8974291398379686</v>
      </c>
      <c r="KJ123" s="9">
        <v>4.1556396337597761</v>
      </c>
      <c r="KK123" s="9">
        <v>4.9226943246564314</v>
      </c>
      <c r="KL123" s="9">
        <v>5.2609962610470991</v>
      </c>
      <c r="KM123" s="9">
        <v>5.7353888867061302</v>
      </c>
      <c r="KN123" s="9">
        <v>5.3155064307119595</v>
      </c>
      <c r="KO123" s="9">
        <v>5.4869530180866262</v>
      </c>
      <c r="KP123" s="9">
        <v>4.9395641773103369</v>
      </c>
      <c r="KQ123" s="9">
        <v>3.7715139899796664</v>
      </c>
      <c r="KR123" s="9">
        <v>5.7513622587950959</v>
      </c>
      <c r="KS123" s="9">
        <v>5.6607298583352597</v>
      </c>
      <c r="KT123" s="9">
        <v>5.1406211585617507</v>
      </c>
      <c r="KU123" s="9">
        <v>5.5036313671482997</v>
      </c>
      <c r="KV123" s="9">
        <v>5.8307304167179286</v>
      </c>
      <c r="KW123" s="9">
        <v>4.9584157487318228</v>
      </c>
      <c r="KX123" s="9">
        <v>2.1335389083702174</v>
      </c>
      <c r="KY123" s="9">
        <v>2.1789769472931693</v>
      </c>
      <c r="KZ123" s="9">
        <v>2.0644579892269186</v>
      </c>
      <c r="LA123" s="9">
        <v>5.5019857727916692</v>
      </c>
      <c r="LB123" s="9">
        <v>5.1398161406105762</v>
      </c>
      <c r="LC123" s="9">
        <v>4.6903733069160589</v>
      </c>
      <c r="LD123" s="9">
        <v>4.6706447011254335</v>
      </c>
      <c r="LE123" s="9">
        <v>6.077381715265683</v>
      </c>
      <c r="LF123" s="9">
        <v>4.6977435638019882</v>
      </c>
      <c r="LG123" s="9">
        <v>5.7138843376416153</v>
      </c>
      <c r="LH123" s="9">
        <v>5.5073443979320285</v>
      </c>
      <c r="LI123" s="9">
        <v>5.6518941198355499</v>
      </c>
      <c r="LJ123" s="9">
        <v>5.7286426743921011</v>
      </c>
      <c r="LK123" s="9">
        <v>2.2013971243204513</v>
      </c>
      <c r="LL123" s="9">
        <v>6.2807053624497522</v>
      </c>
      <c r="LM123" s="9">
        <v>5.8563772050661829</v>
      </c>
      <c r="LN123" s="9">
        <v>5.3383528880683206</v>
      </c>
      <c r="LO123" s="9">
        <v>5.4479297690072945</v>
      </c>
      <c r="LP123" s="9">
        <v>6.0248955500086305</v>
      </c>
      <c r="LQ123" s="9">
        <v>5.9690457655859861</v>
      </c>
      <c r="LR123" s="9">
        <v>5.7903323214895481</v>
      </c>
      <c r="LS123" s="9">
        <v>5.446274584963966</v>
      </c>
      <c r="LT123" s="9">
        <v>5.5696044576095654</v>
      </c>
      <c r="LU123" s="9">
        <v>2.1003705451175629</v>
      </c>
      <c r="LV123" s="9">
        <v>5.3667441229637713</v>
      </c>
      <c r="LW123" s="9">
        <v>5.7504736807611811</v>
      </c>
      <c r="LX123" s="9">
        <v>5.4158494045687267</v>
      </c>
      <c r="LY123" s="9">
        <v>5.8904165472774377</v>
      </c>
      <c r="LZ123" s="9">
        <v>6.3608839188362962</v>
      </c>
      <c r="MA123" s="9">
        <v>1.8512583487190752</v>
      </c>
      <c r="MB123" s="9">
        <v>4.7354392032514809</v>
      </c>
      <c r="MC123" s="9">
        <v>5.1781190159722303</v>
      </c>
      <c r="MD123" s="9">
        <v>5.7515054325476518</v>
      </c>
      <c r="ME123" s="9">
        <v>5.1296061181219459</v>
      </c>
      <c r="MF123" s="9">
        <v>5.5149911175765327</v>
      </c>
      <c r="MG123" s="9">
        <v>5.6215979037469035</v>
      </c>
      <c r="MH123" s="9">
        <v>5.0523822459264549</v>
      </c>
      <c r="MI123" s="9">
        <v>4.9663154157974976</v>
      </c>
      <c r="MJ123" s="9">
        <v>5.3029799367482493</v>
      </c>
      <c r="MK123" s="9">
        <v>5.2423674769114381</v>
      </c>
      <c r="ML123" s="9">
        <v>5.0897038063734952</v>
      </c>
      <c r="MM123" s="9">
        <v>5.9698458001718988</v>
      </c>
      <c r="MN123" s="9">
        <v>5.1889650248013153</v>
      </c>
      <c r="MO123" s="9">
        <v>5.3693327671104401</v>
      </c>
      <c r="MP123" s="9">
        <v>5.9161037397128897</v>
      </c>
      <c r="MQ123" s="9">
        <v>4.7927417858347487</v>
      </c>
      <c r="MR123" s="9">
        <v>4.6632673566280793</v>
      </c>
      <c r="MS123" s="9">
        <v>5.5834662985980321</v>
      </c>
      <c r="MT123" s="9">
        <v>5.9159504015600177</v>
      </c>
      <c r="MU123" s="9">
        <v>5.9257518369548485</v>
      </c>
      <c r="MV123" s="9">
        <v>6.1101710372076674</v>
      </c>
      <c r="MW123" s="9">
        <v>5.4636974378288921</v>
      </c>
      <c r="MX123" s="9">
        <v>5.4016021307112432</v>
      </c>
      <c r="MY123" s="9">
        <v>3.9856060830524362</v>
      </c>
      <c r="MZ123" s="9">
        <v>4.9529812256951429</v>
      </c>
      <c r="NA123" s="9">
        <v>5.8396012161853132</v>
      </c>
      <c r="NB123" s="9">
        <v>5.5956956869296715</v>
      </c>
    </row>
    <row r="124" spans="1:366">
      <c r="A124" s="1" t="s">
        <v>150</v>
      </c>
      <c r="B124" s="1" t="s">
        <v>150</v>
      </c>
      <c r="C124" s="1" t="s">
        <v>55</v>
      </c>
      <c r="D124" s="1" t="s">
        <v>728</v>
      </c>
      <c r="E124" s="9">
        <v>3.5330090224954853</v>
      </c>
      <c r="F124" s="9">
        <v>6.4021836324832595</v>
      </c>
      <c r="G124" s="9">
        <v>5.2397673139016359</v>
      </c>
      <c r="H124" s="9">
        <v>4.4298491378584917</v>
      </c>
      <c r="I124" s="9">
        <v>5.3991924434891425</v>
      </c>
      <c r="J124" s="9">
        <v>5.8579099652748612</v>
      </c>
      <c r="K124" s="9">
        <v>6.3545171753555341</v>
      </c>
      <c r="L124" s="9">
        <v>4.7943904414262821</v>
      </c>
      <c r="M124" s="9">
        <v>5.2651316289905612</v>
      </c>
      <c r="N124" s="9">
        <v>4.8316970455175525</v>
      </c>
      <c r="O124" s="9">
        <v>4.8879547038088011</v>
      </c>
      <c r="P124" s="9">
        <v>5.2103372505459875</v>
      </c>
      <c r="Q124" s="9">
        <v>5.0959639585344654</v>
      </c>
      <c r="R124" s="9">
        <v>5.5423485612770627</v>
      </c>
      <c r="S124" s="9">
        <v>5.5286416456827565</v>
      </c>
      <c r="T124" s="9">
        <v>5.6677050506968412</v>
      </c>
      <c r="U124" s="9">
        <v>5.2583067675810771</v>
      </c>
      <c r="V124" s="9">
        <v>5.1190182163318614</v>
      </c>
      <c r="W124" s="9">
        <v>5.0349651749645359</v>
      </c>
      <c r="X124" s="9">
        <v>5.0183384357174674</v>
      </c>
      <c r="Y124" s="9">
        <v>5.1355269962124979</v>
      </c>
      <c r="Z124" s="9">
        <v>3.9877556167385233</v>
      </c>
      <c r="AA124" s="9">
        <v>5.8293346548961669</v>
      </c>
      <c r="AB124" s="9">
        <v>1.4913616938342726</v>
      </c>
      <c r="AC124" s="9">
        <v>5.8577846510602454</v>
      </c>
      <c r="AD124" s="9">
        <v>5.9312055608038357</v>
      </c>
      <c r="AE124" s="9">
        <v>5.2544393086110386</v>
      </c>
      <c r="AF124" s="9">
        <v>5.9655337646236495</v>
      </c>
      <c r="AG124" s="9">
        <v>4.9512792203218519</v>
      </c>
      <c r="AH124" s="9">
        <v>4.5197623854242224</v>
      </c>
      <c r="AI124" s="9">
        <v>5.4634450317704282</v>
      </c>
      <c r="AJ124" s="9">
        <v>5.7115069138998056</v>
      </c>
      <c r="AK124" s="9">
        <v>5.0126600976356457</v>
      </c>
      <c r="AL124" s="9">
        <v>5.7220091750711779</v>
      </c>
      <c r="AM124" s="9">
        <v>5.0685902725287297</v>
      </c>
      <c r="AN124" s="9">
        <v>5.9112716293773424</v>
      </c>
      <c r="AO124" s="9">
        <v>4.3732063401429473</v>
      </c>
      <c r="AP124" s="9">
        <v>6.2766527139072537</v>
      </c>
      <c r="AQ124" s="9">
        <v>6.091825173725554</v>
      </c>
      <c r="AR124" s="9">
        <v>5.652865905011895</v>
      </c>
      <c r="AS124" s="9">
        <v>5.4792556255069931</v>
      </c>
      <c r="AT124" s="9">
        <v>6.5640871320351275</v>
      </c>
      <c r="AU124" s="9">
        <v>4.9071909326444256</v>
      </c>
      <c r="AV124" s="9">
        <v>6.1034688089415594</v>
      </c>
      <c r="AW124" s="9">
        <v>5.2031362781548021</v>
      </c>
      <c r="AX124" s="9">
        <v>6.0302393468699673</v>
      </c>
      <c r="AY124" s="9">
        <v>5.183648440358688</v>
      </c>
      <c r="AZ124" s="9">
        <v>4.9744287866201171</v>
      </c>
      <c r="BA124" s="9">
        <v>6.3129793829479395</v>
      </c>
      <c r="BB124" s="9">
        <v>6.0877281921851232</v>
      </c>
      <c r="BC124" s="9">
        <v>5.8854443387552209</v>
      </c>
      <c r="BD124" s="9">
        <v>6.5417636551460125</v>
      </c>
      <c r="BE124" s="9">
        <v>5.6669688885080385</v>
      </c>
      <c r="BF124" s="9">
        <v>5.4024195916236115</v>
      </c>
      <c r="BG124" s="9">
        <v>5.2859194450890339</v>
      </c>
      <c r="BH124" s="9">
        <v>5.7724852699548608</v>
      </c>
      <c r="BI124" s="9">
        <v>4.7488776971256987</v>
      </c>
      <c r="BJ124" s="9">
        <v>5.7174033547064989</v>
      </c>
      <c r="BK124" s="9">
        <v>5.6817494263871851</v>
      </c>
      <c r="BL124" s="9">
        <v>5.4372113226245817</v>
      </c>
      <c r="BM124" s="9">
        <v>5.7863716032498385</v>
      </c>
      <c r="BN124" s="9">
        <v>5.2488703718228082</v>
      </c>
      <c r="BO124" s="9">
        <v>6.084927860498043</v>
      </c>
      <c r="BP124" s="9">
        <v>5.292151916823931</v>
      </c>
      <c r="BQ124" s="9">
        <v>5.520571299830352</v>
      </c>
      <c r="BR124" s="9">
        <v>5.1913503940492847</v>
      </c>
      <c r="BS124" s="9">
        <v>5.3261145601962046</v>
      </c>
      <c r="BT124" s="9">
        <v>2.1398790864012365</v>
      </c>
      <c r="BU124" s="9">
        <v>5.2013971243204518</v>
      </c>
      <c r="BV124" s="9">
        <v>5.3929887292487368</v>
      </c>
      <c r="BW124" s="9">
        <v>5.2104201911671577</v>
      </c>
      <c r="BX124" s="9">
        <v>5.868962843444848</v>
      </c>
      <c r="BY124" s="9">
        <v>6.1685455066483632</v>
      </c>
      <c r="BZ124" s="9">
        <v>5.8763136982088051</v>
      </c>
      <c r="CA124" s="9">
        <v>6.4476058991723377</v>
      </c>
      <c r="CB124" s="9">
        <v>5.2131882588481435</v>
      </c>
      <c r="CC124" s="9">
        <v>4.6090605499300867</v>
      </c>
      <c r="CD124" s="9">
        <v>6.0807880548112818</v>
      </c>
      <c r="CE124" s="9">
        <v>5.8204871719878675</v>
      </c>
      <c r="CF124" s="9">
        <v>2.3636119798921444</v>
      </c>
      <c r="CG124" s="9">
        <v>3.9417101489416462</v>
      </c>
      <c r="CH124" s="9">
        <v>5.424031808970005</v>
      </c>
      <c r="CI124" s="9">
        <v>5.8327240906267006</v>
      </c>
      <c r="CJ124" s="9">
        <v>5.2233687231106147</v>
      </c>
      <c r="CK124" s="9">
        <v>5.6082991998909195</v>
      </c>
      <c r="CL124" s="9">
        <v>5.8703383464470056</v>
      </c>
      <c r="CM124" s="9">
        <v>5.5621691026426721</v>
      </c>
      <c r="CN124" s="9">
        <v>5.4009970799839744</v>
      </c>
      <c r="CO124" s="9">
        <v>6.4925287966608796</v>
      </c>
      <c r="CP124" s="9">
        <v>1.9590413923210936</v>
      </c>
      <c r="CQ124" s="9">
        <v>5.4175746494800023</v>
      </c>
      <c r="CR124" s="9">
        <v>2.8506462351830666</v>
      </c>
      <c r="CS124" s="9">
        <v>6.163250551294797</v>
      </c>
      <c r="CT124" s="9">
        <v>1.6532125137753437</v>
      </c>
      <c r="CU124" s="9">
        <v>5.2097589015922052</v>
      </c>
      <c r="CV124" s="9">
        <v>5.4714310737495033</v>
      </c>
      <c r="CW124" s="9">
        <v>4.9334164181651632</v>
      </c>
      <c r="CX124" s="9">
        <v>5.6461311037299309</v>
      </c>
      <c r="CY124" s="9">
        <v>5.266464544083135</v>
      </c>
      <c r="CZ124" s="9">
        <v>6.2357122256820077</v>
      </c>
      <c r="DA124" s="9">
        <v>6.4892567169043609</v>
      </c>
      <c r="DB124" s="9">
        <v>5.452157652322124</v>
      </c>
      <c r="DC124" s="9">
        <v>5.2187035189453619</v>
      </c>
      <c r="DD124" s="9">
        <v>5.8567059367995249</v>
      </c>
      <c r="DE124" s="9">
        <v>2.1172712956557644</v>
      </c>
      <c r="DF124" s="9">
        <v>4.9753169005890525</v>
      </c>
      <c r="DG124" s="9">
        <v>4.3841024079485162</v>
      </c>
      <c r="DH124" s="9">
        <v>5.4604422709253511</v>
      </c>
      <c r="DI124" s="9">
        <v>5.477031491250858</v>
      </c>
      <c r="DJ124" s="9">
        <v>6.0531095732111142</v>
      </c>
      <c r="DK124" s="9">
        <v>5.8196735465220026</v>
      </c>
      <c r="DL124" s="9">
        <v>5.965004506331077</v>
      </c>
      <c r="DM124" s="9">
        <v>5.7433309930258192</v>
      </c>
      <c r="DN124" s="9">
        <v>5.3114062864218337</v>
      </c>
      <c r="DO124" s="9">
        <v>5.7106833567790742</v>
      </c>
      <c r="DP124" s="9">
        <v>5.1475650316809549</v>
      </c>
      <c r="DQ124" s="9">
        <v>4.9786460721222907</v>
      </c>
      <c r="DR124" s="9">
        <v>5.4733628681971993</v>
      </c>
      <c r="DS124" s="9">
        <v>5.5683718872125452</v>
      </c>
      <c r="DT124" s="9">
        <v>5.1967011124333862</v>
      </c>
      <c r="DU124" s="9">
        <v>5.5750237984796254</v>
      </c>
      <c r="DV124" s="9">
        <v>4.8457242132788449</v>
      </c>
      <c r="DW124" s="9">
        <v>4.3817827126351867</v>
      </c>
      <c r="DX124" s="9">
        <v>4.4729172693456762</v>
      </c>
      <c r="DY124" s="9">
        <v>5.5545000626573069</v>
      </c>
      <c r="DZ124" s="9">
        <v>4.8071357265792694</v>
      </c>
      <c r="EA124" s="9">
        <v>5.1453393857692706</v>
      </c>
      <c r="EB124" s="9">
        <v>3.7664872062396939</v>
      </c>
      <c r="EC124" s="9">
        <v>4.9425388086785391</v>
      </c>
      <c r="ED124" s="9">
        <v>4.7192815557606744</v>
      </c>
      <c r="EE124" s="9">
        <v>5.6159815973253542</v>
      </c>
      <c r="EF124" s="9">
        <v>5.1772420610246455</v>
      </c>
      <c r="EG124" s="9">
        <v>5.2028831983356394</v>
      </c>
      <c r="EH124" s="9">
        <v>5.5205516520228555</v>
      </c>
      <c r="EI124" s="9">
        <v>5.469243061669057</v>
      </c>
      <c r="EJ124" s="9">
        <v>5.2767581262767536</v>
      </c>
      <c r="EK124" s="9">
        <v>5.2152885073644715</v>
      </c>
      <c r="EL124" s="9">
        <v>5.6390360238360007</v>
      </c>
      <c r="EM124" s="9">
        <v>5.0636785552819781</v>
      </c>
      <c r="EN124" s="9">
        <v>6.104681680814374</v>
      </c>
      <c r="EO124" s="9">
        <v>5.388458228225999</v>
      </c>
      <c r="EP124" s="9">
        <v>5.8029576630522115</v>
      </c>
      <c r="EQ124" s="9">
        <v>5.9260886910137733</v>
      </c>
      <c r="ER124" s="9">
        <v>5.927052482802341</v>
      </c>
      <c r="ES124" s="9">
        <v>4.0656917280932712</v>
      </c>
      <c r="ET124" s="9">
        <v>5.6926319211321541</v>
      </c>
      <c r="EU124" s="9">
        <v>4.8060306595908511</v>
      </c>
      <c r="EV124" s="9">
        <v>5.2915686332421501</v>
      </c>
      <c r="EW124" s="9">
        <v>5.5020295176127147</v>
      </c>
      <c r="EX124" s="9">
        <v>5.5364271243883687</v>
      </c>
      <c r="EY124" s="9">
        <v>4.9297202726051994</v>
      </c>
      <c r="EZ124" s="9">
        <v>6.3614331711235161</v>
      </c>
      <c r="FA124" s="9">
        <v>5.7807161325160026</v>
      </c>
      <c r="FB124" s="9">
        <v>6.3009522499932755</v>
      </c>
      <c r="FC124" s="9">
        <v>5.9191764515534038</v>
      </c>
      <c r="FD124" s="9">
        <v>2.2068258760318495</v>
      </c>
      <c r="FE124" s="9">
        <v>6.3164505312791936</v>
      </c>
      <c r="FF124" s="9">
        <v>5.9017960351992107</v>
      </c>
      <c r="FG124" s="9">
        <v>5.8512993295042204</v>
      </c>
      <c r="FH124" s="9">
        <v>5.8069616787027236</v>
      </c>
      <c r="FI124" s="9">
        <v>5.1921463348105226</v>
      </c>
      <c r="FJ124" s="9">
        <v>6.000872055785865</v>
      </c>
      <c r="FK124" s="9">
        <v>6.1878542098874778</v>
      </c>
      <c r="FL124" s="9">
        <v>5.038862472778642</v>
      </c>
      <c r="FM124" s="9">
        <v>4.6059188748128799</v>
      </c>
      <c r="FN124" s="9">
        <v>5.6760888336724866</v>
      </c>
      <c r="FO124" s="9">
        <v>6.2987448166546516</v>
      </c>
      <c r="FP124" s="9">
        <v>4.4606573363226545</v>
      </c>
      <c r="FQ124" s="9">
        <v>6.1580297071175458</v>
      </c>
      <c r="FR124" s="9">
        <v>5.0109060190180426</v>
      </c>
      <c r="FS124" s="9">
        <v>4.3360392453710439</v>
      </c>
      <c r="FT124" s="9">
        <v>3.4687902620996112</v>
      </c>
      <c r="FU124" s="9">
        <v>4.9436033232155721</v>
      </c>
      <c r="FV124" s="9">
        <v>4.2826900722682186</v>
      </c>
      <c r="FW124" s="9">
        <v>6.2322098594351232</v>
      </c>
      <c r="FX124" s="9">
        <v>5.5467659222793646</v>
      </c>
      <c r="FY124" s="9">
        <v>4.9086994323522237</v>
      </c>
      <c r="FZ124" s="9">
        <v>5.2852421624254147</v>
      </c>
      <c r="GA124" s="9">
        <v>6.2334667219660194</v>
      </c>
      <c r="GB124" s="9">
        <v>4.7525708242359297</v>
      </c>
      <c r="GC124" s="9">
        <v>5.5680620231048348</v>
      </c>
      <c r="GD124" s="9">
        <v>5.6000859864055235</v>
      </c>
      <c r="GE124" s="9">
        <v>4.9784772519377753</v>
      </c>
      <c r="GF124" s="9">
        <v>5.9157706477259122</v>
      </c>
      <c r="GG124" s="9">
        <v>5.4544972853745897</v>
      </c>
      <c r="GH124" s="9">
        <v>4.7758215373513337</v>
      </c>
      <c r="GI124" s="9">
        <v>5.0183467623942679</v>
      </c>
      <c r="GJ124" s="9">
        <v>4.5645832208914818</v>
      </c>
      <c r="GK124" s="9">
        <v>5.8119220346871554</v>
      </c>
      <c r="GL124" s="9">
        <v>5.3771058172690536</v>
      </c>
      <c r="GM124" s="9">
        <v>5.1834947642105185</v>
      </c>
      <c r="GN124" s="9">
        <v>4.3225500597780142</v>
      </c>
      <c r="GO124" s="9">
        <v>4.2168781417028569</v>
      </c>
      <c r="GP124" s="9">
        <v>6.0521731688448854</v>
      </c>
      <c r="GQ124" s="9">
        <v>2.2095150145426308</v>
      </c>
      <c r="GR124" s="9">
        <v>5.3176141926323197</v>
      </c>
      <c r="GS124" s="9">
        <v>5.6144004448853559</v>
      </c>
      <c r="GT124" s="9">
        <v>5.6997770417600071</v>
      </c>
      <c r="GU124" s="9">
        <v>1.9344984512435677</v>
      </c>
      <c r="GV124" s="9">
        <v>5.4382210577300469</v>
      </c>
      <c r="GW124" s="9">
        <v>5.3354137669060968</v>
      </c>
      <c r="GX124" s="9">
        <v>4.0542682395471878</v>
      </c>
      <c r="GY124" s="9">
        <v>5.5243312002886524</v>
      </c>
      <c r="GZ124" s="9">
        <v>5.4992649521960582</v>
      </c>
      <c r="HA124" s="9">
        <v>4.8479303112651575</v>
      </c>
      <c r="HB124" s="9">
        <v>5.436876339503395</v>
      </c>
      <c r="HC124" s="9">
        <v>5.530252220318352</v>
      </c>
      <c r="HD124" s="9">
        <v>4.8227889903550158</v>
      </c>
      <c r="HE124" s="9">
        <v>4.5823474940843578</v>
      </c>
      <c r="HF124" s="9">
        <v>6.0743563127581535</v>
      </c>
      <c r="HG124" s="9">
        <v>5.2707882692228836</v>
      </c>
      <c r="HH124" s="9">
        <v>5.0564932194445511</v>
      </c>
      <c r="HI124" s="9">
        <v>5.5488462005957846</v>
      </c>
      <c r="HJ124" s="9">
        <v>5.3657088198939329</v>
      </c>
      <c r="HK124" s="9">
        <v>5.057791582435283</v>
      </c>
      <c r="HL124" s="9">
        <v>4.0571714415472657</v>
      </c>
      <c r="HM124" s="9">
        <v>5.4516728595732156</v>
      </c>
      <c r="HN124" s="9">
        <v>4.7943067623350979</v>
      </c>
      <c r="HO124" s="9">
        <v>5.2042258290363854</v>
      </c>
      <c r="HP124" s="9">
        <v>4.8252118389368182</v>
      </c>
      <c r="HQ124" s="9">
        <v>4.2606675369900122</v>
      </c>
      <c r="HR124" s="9">
        <v>5.7587257262958573</v>
      </c>
      <c r="HS124" s="9">
        <v>4.8946593741209901</v>
      </c>
      <c r="HT124" s="9">
        <v>4.4299136977637543</v>
      </c>
      <c r="HU124" s="9">
        <v>5.837558137563482</v>
      </c>
      <c r="HV124" s="9">
        <v>5.0260999796408985</v>
      </c>
      <c r="HW124" s="9">
        <v>6.3635939309152523</v>
      </c>
      <c r="HX124" s="9">
        <v>5.9666517878105569</v>
      </c>
      <c r="HY124" s="9">
        <v>4.6308650006947314</v>
      </c>
      <c r="HZ124" s="9">
        <v>4.9114878666685629</v>
      </c>
      <c r="IA124" s="9">
        <v>5.5888395607332546</v>
      </c>
      <c r="IB124" s="9">
        <v>3.9027641439240859</v>
      </c>
      <c r="IC124" s="9">
        <v>5.5200182019654127</v>
      </c>
      <c r="ID124" s="9">
        <v>5.6068175904094701</v>
      </c>
      <c r="IE124" s="9">
        <v>2.1986570869544226</v>
      </c>
      <c r="IF124" s="9">
        <v>5.6413491585016491</v>
      </c>
      <c r="IG124" s="9">
        <v>5.7107044931486914</v>
      </c>
      <c r="IH124" s="9">
        <v>5.8335391391904921</v>
      </c>
      <c r="II124" s="9">
        <v>5.234641277637988</v>
      </c>
      <c r="IJ124" s="9">
        <v>6.2663460191920901</v>
      </c>
      <c r="IK124" s="9">
        <v>5.6684492855103477</v>
      </c>
      <c r="IL124" s="9">
        <v>5.6376217989951538</v>
      </c>
      <c r="IM124" s="9">
        <v>5.611721184312751</v>
      </c>
      <c r="IN124" s="9">
        <v>5.2476910059259199</v>
      </c>
      <c r="IO124" s="9">
        <v>5.60188189407795</v>
      </c>
      <c r="IP124" s="9">
        <v>4.5455297744978242</v>
      </c>
      <c r="IQ124" s="9">
        <v>5.8345122583135858</v>
      </c>
      <c r="IR124" s="9">
        <v>5.8724348313978894</v>
      </c>
      <c r="IS124" s="9">
        <v>5.9562539357940087</v>
      </c>
      <c r="IT124" s="9">
        <v>5.1930689160052728</v>
      </c>
      <c r="IU124" s="9">
        <v>5.0846227431709243</v>
      </c>
      <c r="IV124" s="9">
        <v>5.4010022549308827</v>
      </c>
      <c r="IW124" s="9">
        <v>5.9611970067608633</v>
      </c>
      <c r="IX124" s="9">
        <v>5.4825391624210367</v>
      </c>
      <c r="IY124" s="9">
        <v>6.0034566544628927</v>
      </c>
      <c r="IZ124" s="9">
        <v>5.4074435945382833</v>
      </c>
      <c r="JA124" s="9">
        <v>4.8181994919311055</v>
      </c>
      <c r="JB124" s="9">
        <v>5.601449378524876</v>
      </c>
      <c r="JC124" s="9">
        <v>6.3174582420793257</v>
      </c>
      <c r="JD124" s="9">
        <v>5.252622478309493</v>
      </c>
      <c r="JE124" s="9">
        <v>3.6591552809406296</v>
      </c>
      <c r="JF124" s="9">
        <v>2.1818435879447726</v>
      </c>
      <c r="JG124" s="9">
        <v>5.7056251267599452</v>
      </c>
      <c r="JH124" s="9">
        <v>5.5730283379652636</v>
      </c>
      <c r="JI124" s="9">
        <v>5.4662208851412126</v>
      </c>
      <c r="JJ124" s="9">
        <v>5.0219372955173451</v>
      </c>
      <c r="JK124" s="9">
        <v>5.0267905782371098</v>
      </c>
      <c r="JL124" s="9">
        <v>4.1674354940420359</v>
      </c>
      <c r="JM124" s="9">
        <v>5.4742628972215703</v>
      </c>
      <c r="JN124" s="9">
        <v>5.6690350091824921</v>
      </c>
      <c r="JO124" s="9">
        <v>5.9370778582436481</v>
      </c>
      <c r="JP124" s="9">
        <v>5.6781950416384666</v>
      </c>
      <c r="JQ124" s="9">
        <v>4.2151085810530935</v>
      </c>
      <c r="JR124" s="9">
        <v>5.6094279155482827</v>
      </c>
      <c r="JS124" s="9">
        <v>5.5944257013606649</v>
      </c>
      <c r="JT124" s="9">
        <v>0.95424250943932487</v>
      </c>
      <c r="JU124" s="9">
        <v>4.3231902010602106</v>
      </c>
      <c r="JV124" s="9">
        <v>4.4064209459746211</v>
      </c>
      <c r="JW124" s="9">
        <v>5.4550459603594312</v>
      </c>
      <c r="JX124" s="9">
        <v>3.3157604906657347</v>
      </c>
      <c r="JY124" s="9">
        <v>6.1580650191577107</v>
      </c>
      <c r="JZ124" s="9">
        <v>5.5955755780335954</v>
      </c>
      <c r="KA124" s="9">
        <v>4.4641167944440436</v>
      </c>
      <c r="KB124" s="9">
        <v>5.5444178207275545</v>
      </c>
      <c r="KC124" s="9">
        <v>6.0549859128191299</v>
      </c>
      <c r="KD124" s="9">
        <v>5.272530821187944</v>
      </c>
      <c r="KE124" s="9">
        <v>4.8130068869206744</v>
      </c>
      <c r="KF124" s="9">
        <v>5.9310681530574891</v>
      </c>
      <c r="KG124" s="9">
        <v>4.8233503136686586</v>
      </c>
      <c r="KH124" s="9">
        <v>6.0371032466383419</v>
      </c>
      <c r="KI124" s="9">
        <v>4.2860970288144822</v>
      </c>
      <c r="KJ124" s="9">
        <v>4.2133849249163875</v>
      </c>
      <c r="KK124" s="9">
        <v>3.0346284566253203</v>
      </c>
      <c r="KL124" s="9">
        <v>5.2452312722902068</v>
      </c>
      <c r="KM124" s="9">
        <v>5.632078511348956</v>
      </c>
      <c r="KN124" s="9">
        <v>5.552035169157616</v>
      </c>
      <c r="KO124" s="9">
        <v>5.6897296277910039</v>
      </c>
      <c r="KP124" s="9">
        <v>4.2157961325898334</v>
      </c>
      <c r="KQ124" s="9">
        <v>4.0980203862096678</v>
      </c>
      <c r="KR124" s="9">
        <v>6.1238813548361746</v>
      </c>
      <c r="KS124" s="9">
        <v>5.5172896109637213</v>
      </c>
      <c r="KT124" s="9">
        <v>3.3291944150884509</v>
      </c>
      <c r="KU124" s="9">
        <v>5.4494737708023271</v>
      </c>
      <c r="KV124" s="9">
        <v>6.0956563950099607</v>
      </c>
      <c r="KW124" s="9">
        <v>3.2819419334408249</v>
      </c>
      <c r="KX124" s="9">
        <v>4.8941276798384612</v>
      </c>
      <c r="KY124" s="9">
        <v>5.4064294638074184</v>
      </c>
      <c r="KZ124" s="9">
        <v>5.5278115706491482</v>
      </c>
      <c r="LA124" s="9">
        <v>5.4985682965564289</v>
      </c>
      <c r="LB124" s="9">
        <v>5.2840447735281542</v>
      </c>
      <c r="LC124" s="9">
        <v>4.2238332772363227</v>
      </c>
      <c r="LD124" s="9">
        <v>4.6569506145721951</v>
      </c>
      <c r="LE124" s="9">
        <v>5.8785436245694118</v>
      </c>
      <c r="LF124" s="9">
        <v>4.6049169173890832</v>
      </c>
      <c r="LG124" s="9">
        <v>6.0217485582855153</v>
      </c>
      <c r="LH124" s="9">
        <v>5.4923524354600808</v>
      </c>
      <c r="LI124" s="9">
        <v>5.7005081540908487</v>
      </c>
      <c r="LJ124" s="9">
        <v>5.8910655542284092</v>
      </c>
      <c r="LK124" s="9">
        <v>5.5774343496774881</v>
      </c>
      <c r="LL124" s="9">
        <v>6.1655481962456866</v>
      </c>
      <c r="LM124" s="9">
        <v>6.0661525457504268</v>
      </c>
      <c r="LN124" s="9">
        <v>5.3215280098188584</v>
      </c>
      <c r="LO124" s="9">
        <v>5.5755896124354658</v>
      </c>
      <c r="LP124" s="9">
        <v>5.8723876405159325</v>
      </c>
      <c r="LQ124" s="9">
        <v>6.1111263551151671</v>
      </c>
      <c r="LR124" s="9">
        <v>5.7635934432172036</v>
      </c>
      <c r="LS124" s="9">
        <v>5.5452477217061711</v>
      </c>
      <c r="LT124" s="9">
        <v>5.3912210117795194</v>
      </c>
      <c r="LU124" s="9">
        <v>4.278707883337975</v>
      </c>
      <c r="LV124" s="9">
        <v>5.6892742207590983</v>
      </c>
      <c r="LW124" s="9">
        <v>5.9120386253936692</v>
      </c>
      <c r="LX124" s="9">
        <v>4.5448490717037711</v>
      </c>
      <c r="LY124" s="9">
        <v>5.8982725557205891</v>
      </c>
      <c r="LZ124" s="9">
        <v>6.2761765467797881</v>
      </c>
      <c r="MA124" s="9">
        <v>4.4651001705951447</v>
      </c>
      <c r="MB124" s="9">
        <v>2.0934216851622351</v>
      </c>
      <c r="MC124" s="9">
        <v>5.297788952627581</v>
      </c>
      <c r="MD124" s="9">
        <v>6.0226914252915318</v>
      </c>
      <c r="ME124" s="9">
        <v>5.2048847529242801</v>
      </c>
      <c r="MF124" s="9">
        <v>5.729392410535084</v>
      </c>
      <c r="MG124" s="9">
        <v>5.6996964054704646</v>
      </c>
      <c r="MH124" s="9">
        <v>4.5697249492261589</v>
      </c>
      <c r="MI124" s="9">
        <v>4.8251079081011241</v>
      </c>
      <c r="MJ124" s="9">
        <v>5.5312617154963908</v>
      </c>
      <c r="MK124" s="9">
        <v>4.5582284218033253</v>
      </c>
      <c r="ML124" s="9">
        <v>2.1846914308175989</v>
      </c>
      <c r="MM124" s="9">
        <v>5.7062081045877173</v>
      </c>
      <c r="MN124" s="9">
        <v>5.1886669850700677</v>
      </c>
      <c r="MO124" s="9">
        <v>4.65909815822552</v>
      </c>
      <c r="MP124" s="9">
        <v>6.175953131446982</v>
      </c>
      <c r="MQ124" s="9">
        <v>4.9007275254408302</v>
      </c>
      <c r="MR124" s="9">
        <v>4.76715586608218</v>
      </c>
      <c r="MS124" s="9">
        <v>5.6899052712774481</v>
      </c>
      <c r="MT124" s="9">
        <v>5.6098386978442161</v>
      </c>
      <c r="MU124" s="9">
        <v>5.214226393384302</v>
      </c>
      <c r="MV124" s="9">
        <v>5.9264973036569994</v>
      </c>
      <c r="MW124" s="9">
        <v>5.5232442673708864</v>
      </c>
      <c r="MX124" s="9">
        <v>5.1572935370309647</v>
      </c>
      <c r="MY124" s="9">
        <v>4.0012143252861785</v>
      </c>
      <c r="MZ124" s="9">
        <v>4.8898057518680851</v>
      </c>
      <c r="NA124" s="9">
        <v>6.0865811932401863</v>
      </c>
      <c r="NB124" s="9">
        <v>5.3056372217189125</v>
      </c>
    </row>
    <row r="125" spans="1:366">
      <c r="A125" s="1" t="s">
        <v>151</v>
      </c>
      <c r="B125" s="1" t="s">
        <v>151</v>
      </c>
      <c r="C125" s="1" t="s">
        <v>2</v>
      </c>
      <c r="D125" s="1" t="s">
        <v>728</v>
      </c>
      <c r="E125" s="9">
        <v>5.820301972899788</v>
      </c>
      <c r="F125" s="9">
        <v>6.0226147519896376</v>
      </c>
      <c r="G125" s="9">
        <v>5.4775278534903347</v>
      </c>
      <c r="H125" s="9">
        <v>6.0851021170601456</v>
      </c>
      <c r="I125" s="9">
        <v>5.7540729913787967</v>
      </c>
      <c r="J125" s="9">
        <v>6.0449597410884657</v>
      </c>
      <c r="K125" s="9">
        <v>5.5608507568371159</v>
      </c>
      <c r="L125" s="9">
        <v>5.658853397545573</v>
      </c>
      <c r="M125" s="9">
        <v>5.8045701043019351</v>
      </c>
      <c r="N125" s="9">
        <v>5.8713095938780215</v>
      </c>
      <c r="O125" s="9">
        <v>5.7163347842631049</v>
      </c>
      <c r="P125" s="9">
        <v>5.7440252813307477</v>
      </c>
      <c r="Q125" s="9">
        <v>5.6925517101401715</v>
      </c>
      <c r="R125" s="9">
        <v>5.581868910075678</v>
      </c>
      <c r="S125" s="9">
        <v>5.8789684983706421</v>
      </c>
      <c r="T125" s="9">
        <v>5.9081943196225035</v>
      </c>
      <c r="U125" s="9">
        <v>5.5919245490178273</v>
      </c>
      <c r="V125" s="9">
        <v>5.8106867433331102</v>
      </c>
      <c r="W125" s="9">
        <v>5.8871152088152385</v>
      </c>
      <c r="X125" s="9">
        <v>5.9358562741318792</v>
      </c>
      <c r="Y125" s="9">
        <v>5.715000804524732</v>
      </c>
      <c r="Z125" s="9">
        <v>5.5687565621715045</v>
      </c>
      <c r="AA125" s="9">
        <v>5.8177517390691804</v>
      </c>
      <c r="AB125" s="9">
        <v>5.6256622155868916</v>
      </c>
      <c r="AC125" s="9">
        <v>5.5956372895053734</v>
      </c>
      <c r="AD125" s="9">
        <v>5.5854979531545306</v>
      </c>
      <c r="AE125" s="9">
        <v>5.8942839325674292</v>
      </c>
      <c r="AF125" s="9">
        <v>5.9428886533549159</v>
      </c>
      <c r="AG125" s="9">
        <v>5.4832491430488588</v>
      </c>
      <c r="AH125" s="9">
        <v>5.7865292506657626</v>
      </c>
      <c r="AI125" s="9">
        <v>5.8096135772772692</v>
      </c>
      <c r="AJ125" s="9">
        <v>5.8789409515917175</v>
      </c>
      <c r="AK125" s="9">
        <v>5.8301008559675944</v>
      </c>
      <c r="AL125" s="9">
        <v>5.8093596911206982</v>
      </c>
      <c r="AM125" s="9">
        <v>5.6952311844627221</v>
      </c>
      <c r="AN125" s="9">
        <v>5.7181760535529271</v>
      </c>
      <c r="AO125" s="9">
        <v>5.8661354571796895</v>
      </c>
      <c r="AP125" s="9">
        <v>5.6810738207793747</v>
      </c>
      <c r="AQ125" s="9">
        <v>5.8721953283482184</v>
      </c>
      <c r="AR125" s="9">
        <v>5.6628645039635694</v>
      </c>
      <c r="AS125" s="9">
        <v>5.5870618439510542</v>
      </c>
      <c r="AT125" s="9">
        <v>5.8376969982865461</v>
      </c>
      <c r="AU125" s="9">
        <v>5.9209029989103676</v>
      </c>
      <c r="AV125" s="9">
        <v>5.7245764939718278</v>
      </c>
      <c r="AW125" s="9">
        <v>5.4734490132579294</v>
      </c>
      <c r="AX125" s="9">
        <v>5.8312873397510812</v>
      </c>
      <c r="AY125" s="9">
        <v>6.0160713982174094</v>
      </c>
      <c r="AZ125" s="9">
        <v>5.8015141563381043</v>
      </c>
      <c r="BA125" s="9">
        <v>5.728550996225696</v>
      </c>
      <c r="BB125" s="9">
        <v>5.8465164844838666</v>
      </c>
      <c r="BC125" s="9">
        <v>5.6890290087289976</v>
      </c>
      <c r="BD125" s="9">
        <v>5.8234135802107527</v>
      </c>
      <c r="BE125" s="9">
        <v>5.8332969527321143</v>
      </c>
      <c r="BF125" s="9">
        <v>5.8205784290136426</v>
      </c>
      <c r="BG125" s="9">
        <v>5.7842477355384778</v>
      </c>
      <c r="BH125" s="9">
        <v>5.9014392490741114</v>
      </c>
      <c r="BI125" s="9">
        <v>5.7838871500588844</v>
      </c>
      <c r="BJ125" s="9">
        <v>5.8850512222117324</v>
      </c>
      <c r="BK125" s="9">
        <v>5.722187883695919</v>
      </c>
      <c r="BL125" s="9">
        <v>5.8880884679423486</v>
      </c>
      <c r="BM125" s="9">
        <v>5.6423220403685317</v>
      </c>
      <c r="BN125" s="9">
        <v>5.683862601446533</v>
      </c>
      <c r="BO125" s="9">
        <v>5.7018994074337561</v>
      </c>
      <c r="BP125" s="9">
        <v>5.5430555793715994</v>
      </c>
      <c r="BQ125" s="9">
        <v>5.3819161159481395</v>
      </c>
      <c r="BR125" s="9">
        <v>5.6106548408209704</v>
      </c>
      <c r="BS125" s="9">
        <v>5.553006274605008</v>
      </c>
      <c r="BT125" s="9">
        <v>5.6954694180052048</v>
      </c>
      <c r="BU125" s="9">
        <v>5.539274372971021</v>
      </c>
      <c r="BV125" s="9">
        <v>5.4937994966659831</v>
      </c>
      <c r="BW125" s="9">
        <v>5.5529150976912414</v>
      </c>
      <c r="BX125" s="9">
        <v>5.8685045483616722</v>
      </c>
      <c r="BY125" s="9">
        <v>5.8407257142959264</v>
      </c>
      <c r="BZ125" s="9">
        <v>5.6490835573728369</v>
      </c>
      <c r="CA125" s="9">
        <v>5.7609190745134775</v>
      </c>
      <c r="CB125" s="9">
        <v>6.112311016050155</v>
      </c>
      <c r="CC125" s="9">
        <v>5.7226191167877385</v>
      </c>
      <c r="CD125" s="9">
        <v>5.3889213924305261</v>
      </c>
      <c r="CE125" s="9">
        <v>5.7006587281354708</v>
      </c>
      <c r="CF125" s="9">
        <v>5.5632437011403981</v>
      </c>
      <c r="CG125" s="9">
        <v>5.6394775243817072</v>
      </c>
      <c r="CH125" s="9">
        <v>5.5832112469991699</v>
      </c>
      <c r="CI125" s="9">
        <v>5.7343284883642793</v>
      </c>
      <c r="CJ125" s="9">
        <v>5.823876384800136</v>
      </c>
      <c r="CK125" s="9">
        <v>5.7405971452171221</v>
      </c>
      <c r="CL125" s="9">
        <v>5.5838435002896363</v>
      </c>
      <c r="CM125" s="9">
        <v>5.9549869273877478</v>
      </c>
      <c r="CN125" s="9">
        <v>5.7394449643659673</v>
      </c>
      <c r="CO125" s="9">
        <v>6.0218765946774067</v>
      </c>
      <c r="CP125" s="9">
        <v>5.615405001440517</v>
      </c>
      <c r="CQ125" s="9">
        <v>5.4808961918170809</v>
      </c>
      <c r="CR125" s="9">
        <v>3.8931512131298658</v>
      </c>
      <c r="CS125" s="9">
        <v>5.5463538523962406</v>
      </c>
      <c r="CT125" s="9">
        <v>5.3566452892988048</v>
      </c>
      <c r="CU125" s="9">
        <v>5.5524224113111531</v>
      </c>
      <c r="CV125" s="9">
        <v>5.6123387416647885</v>
      </c>
      <c r="CW125" s="9">
        <v>5.5387169670449667</v>
      </c>
      <c r="CX125" s="9">
        <v>5.9297646908181649</v>
      </c>
      <c r="CY125" s="9">
        <v>5.9866405306523323</v>
      </c>
      <c r="CZ125" s="9">
        <v>5.6494254084350146</v>
      </c>
      <c r="DA125" s="9">
        <v>6.0630900558732437</v>
      </c>
      <c r="DB125" s="9">
        <v>5.8876414896396954</v>
      </c>
      <c r="DC125" s="9">
        <v>5.7860824342760608</v>
      </c>
      <c r="DD125" s="9">
        <v>5.545328150162141</v>
      </c>
      <c r="DE125" s="9">
        <v>5.0538579362708189</v>
      </c>
      <c r="DF125" s="9">
        <v>5.7303534201835626</v>
      </c>
      <c r="DG125" s="9">
        <v>5.7279379591382762</v>
      </c>
      <c r="DH125" s="9">
        <v>5.9112801530821866</v>
      </c>
      <c r="DI125" s="9">
        <v>5.5216283503396237</v>
      </c>
      <c r="DJ125" s="9">
        <v>5.6851664772475363</v>
      </c>
      <c r="DK125" s="9">
        <v>5.8999550363008195</v>
      </c>
      <c r="DL125" s="9">
        <v>5.9501067327568249</v>
      </c>
      <c r="DM125" s="9">
        <v>5.7620653181981281</v>
      </c>
      <c r="DN125" s="9">
        <v>5.499123233404223</v>
      </c>
      <c r="DO125" s="9">
        <v>5.6244893936007383</v>
      </c>
      <c r="DP125" s="9">
        <v>5.5703853044085232</v>
      </c>
      <c r="DQ125" s="9">
        <v>5.8654060389907743</v>
      </c>
      <c r="DR125" s="9">
        <v>5.5066565355148169</v>
      </c>
      <c r="DS125" s="9">
        <v>5.9112428606383522</v>
      </c>
      <c r="DT125" s="9">
        <v>5.8101679740810788</v>
      </c>
      <c r="DU125" s="9">
        <v>6.0954678480860327</v>
      </c>
      <c r="DV125" s="9">
        <v>5.7510341667600722</v>
      </c>
      <c r="DW125" s="9">
        <v>5.591597682440316</v>
      </c>
      <c r="DX125" s="9">
        <v>5.4039197111932245</v>
      </c>
      <c r="DY125" s="9">
        <v>5.7663667380588315</v>
      </c>
      <c r="DZ125" s="9">
        <v>5.9259846752897172</v>
      </c>
      <c r="EA125" s="9">
        <v>5.8855121789830953</v>
      </c>
      <c r="EB125" s="9">
        <v>5.9564167336467024</v>
      </c>
      <c r="EC125" s="9">
        <v>5.4783355800058411</v>
      </c>
      <c r="ED125" s="9">
        <v>5.8687895707550179</v>
      </c>
      <c r="EE125" s="9">
        <v>5.8922142955715255</v>
      </c>
      <c r="EF125" s="9">
        <v>5.7103433426191987</v>
      </c>
      <c r="EG125" s="9">
        <v>5.4453690913764028</v>
      </c>
      <c r="EH125" s="9">
        <v>5.6914192436299151</v>
      </c>
      <c r="EI125" s="9">
        <v>5.6428373192332861</v>
      </c>
      <c r="EJ125" s="9">
        <v>5.6579073444162313</v>
      </c>
      <c r="EK125" s="9">
        <v>5.835653163495369</v>
      </c>
      <c r="EL125" s="9">
        <v>5.5415730040385078</v>
      </c>
      <c r="EM125" s="9">
        <v>5.7470838266984012</v>
      </c>
      <c r="EN125" s="9">
        <v>5.8802972750695144</v>
      </c>
      <c r="EO125" s="9">
        <v>5.8154535515642269</v>
      </c>
      <c r="EP125" s="9">
        <v>5.6719046925442331</v>
      </c>
      <c r="EQ125" s="9">
        <v>5.6610143263657244</v>
      </c>
      <c r="ER125" s="9">
        <v>5.8017596444308532</v>
      </c>
      <c r="ES125" s="9">
        <v>5.5792014806354899</v>
      </c>
      <c r="ET125" s="9">
        <v>5.7234844051241138</v>
      </c>
      <c r="EU125" s="9">
        <v>5.8259159644815215</v>
      </c>
      <c r="EV125" s="9">
        <v>5.6344772701607315</v>
      </c>
      <c r="EW125" s="9">
        <v>5.7554517839901935</v>
      </c>
      <c r="EX125" s="9">
        <v>5.8661732848777728</v>
      </c>
      <c r="EY125" s="9">
        <v>5.7606192285386246</v>
      </c>
      <c r="EZ125" s="9">
        <v>5.8255812416018742</v>
      </c>
      <c r="FA125" s="9">
        <v>5.4973112169528662</v>
      </c>
      <c r="FB125" s="9">
        <v>5.8268946504825045</v>
      </c>
      <c r="FC125" s="9">
        <v>5.812336364080851</v>
      </c>
      <c r="FD125" s="9">
        <v>5.5409273131533023</v>
      </c>
      <c r="FE125" s="9">
        <v>6.1852539460752043</v>
      </c>
      <c r="FF125" s="9">
        <v>5.7748628037649965</v>
      </c>
      <c r="FG125" s="9">
        <v>5.7359763482942787</v>
      </c>
      <c r="FH125" s="9">
        <v>5.7341683239985093</v>
      </c>
      <c r="FI125" s="9">
        <v>5.6935000719074234</v>
      </c>
      <c r="FJ125" s="9">
        <v>6.4057007555874375</v>
      </c>
      <c r="FK125" s="9">
        <v>5.8396389139410836</v>
      </c>
      <c r="FL125" s="9">
        <v>5.6297815465561785</v>
      </c>
      <c r="FM125" s="9">
        <v>5.9041873644333061</v>
      </c>
      <c r="FN125" s="9">
        <v>5.6413025402137418</v>
      </c>
      <c r="FO125" s="9">
        <v>5.8600593697101901</v>
      </c>
      <c r="FP125" s="9">
        <v>5.6585913412309257</v>
      </c>
      <c r="FQ125" s="9">
        <v>5.9050647874271425</v>
      </c>
      <c r="FR125" s="9">
        <v>5.6592790210544441</v>
      </c>
      <c r="FS125" s="9">
        <v>5.5694769106461548</v>
      </c>
      <c r="FT125" s="9">
        <v>5.3835371130399325</v>
      </c>
      <c r="FU125" s="9">
        <v>5.6917938227983802</v>
      </c>
      <c r="FV125" s="9">
        <v>5.8241264850322256</v>
      </c>
      <c r="FW125" s="9">
        <v>5.5948818228995183</v>
      </c>
      <c r="FX125" s="9">
        <v>5.5525331623772853</v>
      </c>
      <c r="FY125" s="9">
        <v>5.8345052652378024</v>
      </c>
      <c r="FZ125" s="9">
        <v>5.6421646645214247</v>
      </c>
      <c r="GA125" s="9">
        <v>5.8669846046052996</v>
      </c>
      <c r="GB125" s="9">
        <v>5.3092851495032498</v>
      </c>
      <c r="GC125" s="9">
        <v>5.6576533140627685</v>
      </c>
      <c r="GD125" s="9">
        <v>5.5703642820216972</v>
      </c>
      <c r="GE125" s="9">
        <v>5.7266938004737726</v>
      </c>
      <c r="GF125" s="9">
        <v>5.6230434687722619</v>
      </c>
      <c r="GG125" s="9">
        <v>5.692447678217885</v>
      </c>
      <c r="GH125" s="9">
        <v>5.8439674038966007</v>
      </c>
      <c r="GI125" s="9">
        <v>6.3943949386469541</v>
      </c>
      <c r="GJ125" s="9">
        <v>5.4852272418929253</v>
      </c>
      <c r="GK125" s="9">
        <v>5.6291107914418275</v>
      </c>
      <c r="GL125" s="9">
        <v>5.7777978804817813</v>
      </c>
      <c r="GM125" s="9">
        <v>5.7401928866422338</v>
      </c>
      <c r="GN125" s="9">
        <v>5.5669439718565537</v>
      </c>
      <c r="GO125" s="9">
        <v>5.5728437321416298</v>
      </c>
      <c r="GP125" s="9">
        <v>5.6585370043138763</v>
      </c>
      <c r="GQ125" s="9">
        <v>5.5106830510180655</v>
      </c>
      <c r="GR125" s="9">
        <v>5.3134242671691929</v>
      </c>
      <c r="GS125" s="9">
        <v>5.368720033342723</v>
      </c>
      <c r="GT125" s="9">
        <v>5.3232294048551729</v>
      </c>
      <c r="GU125" s="9">
        <v>6.0207498189336599</v>
      </c>
      <c r="GV125" s="9">
        <v>5.4523906511532347</v>
      </c>
      <c r="GW125" s="9">
        <v>5.4531791600087169</v>
      </c>
      <c r="GX125" s="9">
        <v>5.4615045294296056</v>
      </c>
      <c r="GY125" s="9">
        <v>5.6373476099100399</v>
      </c>
      <c r="GZ125" s="9">
        <v>5.714778075660182</v>
      </c>
      <c r="HA125" s="9">
        <v>5.790594057847505</v>
      </c>
      <c r="HB125" s="9">
        <v>5.363194405289585</v>
      </c>
      <c r="HC125" s="9">
        <v>5.5902955593540238</v>
      </c>
      <c r="HD125" s="9">
        <v>5.801737021445299</v>
      </c>
      <c r="HE125" s="9">
        <v>5.6544922776111717</v>
      </c>
      <c r="HF125" s="9">
        <v>5.6580715255765464</v>
      </c>
      <c r="HG125" s="9">
        <v>5.9990313123751458</v>
      </c>
      <c r="HH125" s="9">
        <v>5.5994977103186114</v>
      </c>
      <c r="HI125" s="9">
        <v>5.3364096970396826</v>
      </c>
      <c r="HJ125" s="9">
        <v>5.4677397796881912</v>
      </c>
      <c r="HK125" s="9">
        <v>5.4247183373315666</v>
      </c>
      <c r="HL125" s="9">
        <v>5.7002285017247258</v>
      </c>
      <c r="HM125" s="9">
        <v>5.6626737970108074</v>
      </c>
      <c r="HN125" s="9">
        <v>5.8106269686253356</v>
      </c>
      <c r="HO125" s="9">
        <v>5.5720486826852538</v>
      </c>
      <c r="HP125" s="9">
        <v>5.4298442954786905</v>
      </c>
      <c r="HQ125" s="9">
        <v>5.5077816846253116</v>
      </c>
      <c r="HR125" s="9">
        <v>5.7652668514974978</v>
      </c>
      <c r="HS125" s="9">
        <v>5.7941442393730442</v>
      </c>
      <c r="HT125" s="9">
        <v>5.6400190697998793</v>
      </c>
      <c r="HU125" s="9">
        <v>5.7447598920566447</v>
      </c>
      <c r="HV125" s="9">
        <v>5.69788900401318</v>
      </c>
      <c r="HW125" s="9">
        <v>5.9263964727918692</v>
      </c>
      <c r="HX125" s="9">
        <v>5.7357824780452669</v>
      </c>
      <c r="HY125" s="9">
        <v>5.4392189727508642</v>
      </c>
      <c r="HZ125" s="9">
        <v>5.9389857912009303</v>
      </c>
      <c r="IA125" s="9">
        <v>5.8904048093092616</v>
      </c>
      <c r="IB125" s="9">
        <v>5.9155301567713492</v>
      </c>
      <c r="IC125" s="9">
        <v>5.8847194831866156</v>
      </c>
      <c r="ID125" s="9">
        <v>5.6681845661414361</v>
      </c>
      <c r="IE125" s="9">
        <v>5.6716762953494042</v>
      </c>
      <c r="IF125" s="9">
        <v>5.7543796833010541</v>
      </c>
      <c r="IG125" s="9">
        <v>5.7213224807758358</v>
      </c>
      <c r="IH125" s="9">
        <v>5.6683411801903745</v>
      </c>
      <c r="II125" s="9">
        <v>5.5518670131824877</v>
      </c>
      <c r="IJ125" s="9">
        <v>6.372289190527157</v>
      </c>
      <c r="IK125" s="9">
        <v>5.7018519535982959</v>
      </c>
      <c r="IL125" s="9">
        <v>5.8174972784815191</v>
      </c>
      <c r="IM125" s="9">
        <v>5.744070692670789</v>
      </c>
      <c r="IN125" s="9">
        <v>5.5612564611304052</v>
      </c>
      <c r="IO125" s="9">
        <v>5.7673785241141804</v>
      </c>
      <c r="IP125" s="9">
        <v>5.5982716690466301</v>
      </c>
      <c r="IQ125" s="9">
        <v>5.7849430695581772</v>
      </c>
      <c r="IR125" s="9">
        <v>5.6330804472313387</v>
      </c>
      <c r="IS125" s="9">
        <v>5.6941417042450686</v>
      </c>
      <c r="IT125" s="9">
        <v>5.6918362076369382</v>
      </c>
      <c r="IU125" s="9">
        <v>5.8562865183433743</v>
      </c>
      <c r="IV125" s="9">
        <v>5.5628434149211792</v>
      </c>
      <c r="IW125" s="9">
        <v>5.6832353118354231</v>
      </c>
      <c r="IX125" s="9">
        <v>5.5043865780788339</v>
      </c>
      <c r="IY125" s="9">
        <v>5.9041077569151135</v>
      </c>
      <c r="IZ125" s="9">
        <v>6.1040023566998158</v>
      </c>
      <c r="JA125" s="9">
        <v>5.8070429548745741</v>
      </c>
      <c r="JB125" s="9">
        <v>5.5601829063534982</v>
      </c>
      <c r="JC125" s="9">
        <v>5.589242320291639</v>
      </c>
      <c r="JD125" s="9">
        <v>5.6990151686136352</v>
      </c>
      <c r="JE125" s="9">
        <v>5.6367686426690318</v>
      </c>
      <c r="JF125" s="9">
        <v>5.6557989822291672</v>
      </c>
      <c r="JG125" s="9">
        <v>5.5948034438439613</v>
      </c>
      <c r="JH125" s="9">
        <v>5.8971942303837084</v>
      </c>
      <c r="JI125" s="9">
        <v>5.7643158914287929</v>
      </c>
      <c r="JJ125" s="9">
        <v>5.3287872003545349</v>
      </c>
      <c r="JK125" s="9">
        <v>5.2015664388454121</v>
      </c>
      <c r="JL125" s="9">
        <v>5.6977026227426419</v>
      </c>
      <c r="JM125" s="9">
        <v>5.6062878312274478</v>
      </c>
      <c r="JN125" s="9">
        <v>5.6327710047017501</v>
      </c>
      <c r="JO125" s="9">
        <v>5.714798176186398</v>
      </c>
      <c r="JP125" s="9">
        <v>5.6914333845601561</v>
      </c>
      <c r="JQ125" s="9">
        <v>5.8235433456147563</v>
      </c>
      <c r="JR125" s="9">
        <v>5.6242263870323601</v>
      </c>
      <c r="JS125" s="9">
        <v>5.6163021816264687</v>
      </c>
      <c r="JT125" s="9">
        <v>5.362408955139772</v>
      </c>
      <c r="JU125" s="9">
        <v>5.783126440123187</v>
      </c>
      <c r="JV125" s="9">
        <v>5.6789169821896675</v>
      </c>
      <c r="JW125" s="9">
        <v>5.8958902933304413</v>
      </c>
      <c r="JX125" s="9">
        <v>5.5101722148611323</v>
      </c>
      <c r="JY125" s="9">
        <v>5.7281849019896445</v>
      </c>
      <c r="JZ125" s="9">
        <v>5.4828264372408855</v>
      </c>
      <c r="KA125" s="9">
        <v>5.5477808568241711</v>
      </c>
      <c r="KB125" s="9">
        <v>5.5468719608390007</v>
      </c>
      <c r="KC125" s="9">
        <v>5.5723336264993888</v>
      </c>
      <c r="KD125" s="9">
        <v>5.6447890349659069</v>
      </c>
      <c r="KE125" s="9">
        <v>5.4740282234129545</v>
      </c>
      <c r="KF125" s="9">
        <v>5.7539207121973392</v>
      </c>
      <c r="KG125" s="9">
        <v>5.1951521335932869</v>
      </c>
      <c r="KH125" s="9">
        <v>5.8002000151420212</v>
      </c>
      <c r="KI125" s="9">
        <v>5.4092769615164116</v>
      </c>
      <c r="KJ125" s="9">
        <v>5.5462168204102733</v>
      </c>
      <c r="KK125" s="9">
        <v>5.8401224115729544</v>
      </c>
      <c r="KL125" s="9">
        <v>5.5554934774066025</v>
      </c>
      <c r="KM125" s="9">
        <v>5.6696069333180636</v>
      </c>
      <c r="KN125" s="9">
        <v>5.4135361303346841</v>
      </c>
      <c r="KO125" s="9">
        <v>5.4135897558336623</v>
      </c>
      <c r="KP125" s="9">
        <v>5.6006015730354628</v>
      </c>
      <c r="KQ125" s="9">
        <v>5.9662576856228018</v>
      </c>
      <c r="KR125" s="9">
        <v>5.758269054476103</v>
      </c>
      <c r="KS125" s="9">
        <v>5.4738692728542855</v>
      </c>
      <c r="KT125" s="9">
        <v>5.0967536388455326</v>
      </c>
      <c r="KU125" s="9">
        <v>5.8053846229550219</v>
      </c>
      <c r="KV125" s="9">
        <v>5.6586866527328956</v>
      </c>
      <c r="KW125" s="9">
        <v>5.6615135911611896</v>
      </c>
      <c r="KX125" s="9">
        <v>5.4449514930048846</v>
      </c>
      <c r="KY125" s="9">
        <v>5.8690385918168646</v>
      </c>
      <c r="KZ125" s="9">
        <v>5.7459152281430113</v>
      </c>
      <c r="LA125" s="9">
        <v>5.9336340525574087</v>
      </c>
      <c r="LB125" s="9">
        <v>5.6105025963154489</v>
      </c>
      <c r="LC125" s="9">
        <v>5.790636258620232</v>
      </c>
      <c r="LD125" s="9">
        <v>5.4754401810022459</v>
      </c>
      <c r="LE125" s="9">
        <v>5.8387427070311224</v>
      </c>
      <c r="LF125" s="9">
        <v>5.5967718777236195</v>
      </c>
      <c r="LG125" s="9">
        <v>5.7916787215442271</v>
      </c>
      <c r="LH125" s="9">
        <v>5.5710761408677447</v>
      </c>
      <c r="LI125" s="9">
        <v>5.5471061403292996</v>
      </c>
      <c r="LJ125" s="9">
        <v>5.8810329698651342</v>
      </c>
      <c r="LK125" s="9">
        <v>5.9893065124447835</v>
      </c>
      <c r="LL125" s="9">
        <v>5.7916387270284977</v>
      </c>
      <c r="LM125" s="9">
        <v>5.4816905212570441</v>
      </c>
      <c r="LN125" s="9">
        <v>5.6488652552702074</v>
      </c>
      <c r="LO125" s="9">
        <v>5.8428444187663207</v>
      </c>
      <c r="LP125" s="9">
        <v>5.8878467632143776</v>
      </c>
      <c r="LQ125" s="9">
        <v>5.7229110258547538</v>
      </c>
      <c r="LR125" s="9">
        <v>5.7677456604803075</v>
      </c>
      <c r="LS125" s="9">
        <v>5.3912968684586602</v>
      </c>
      <c r="LT125" s="9">
        <v>5.6403989429987833</v>
      </c>
      <c r="LU125" s="9">
        <v>5.7963335313442874</v>
      </c>
      <c r="LV125" s="9">
        <v>5.963066394040454</v>
      </c>
      <c r="LW125" s="9">
        <v>5.7839064364638748</v>
      </c>
      <c r="LX125" s="9">
        <v>6.030898727699582</v>
      </c>
      <c r="LY125" s="9">
        <v>5.5274700717147462</v>
      </c>
      <c r="LZ125" s="9">
        <v>5.8602062006600937</v>
      </c>
      <c r="MA125" s="9">
        <v>5.8994779639203987</v>
      </c>
      <c r="MB125" s="9">
        <v>6.0206707315146506</v>
      </c>
      <c r="MC125" s="9">
        <v>5.6439202782650222</v>
      </c>
      <c r="MD125" s="9">
        <v>5.6072297750805991</v>
      </c>
      <c r="ME125" s="9">
        <v>5.4151704061374026</v>
      </c>
      <c r="MF125" s="9">
        <v>5.5887891895155706</v>
      </c>
      <c r="MG125" s="9">
        <v>5.8763321743534389</v>
      </c>
      <c r="MH125" s="9">
        <v>5.7390079487921151</v>
      </c>
      <c r="MI125" s="9">
        <v>5.5723417650047802</v>
      </c>
      <c r="MJ125" s="9">
        <v>5.924636398111514</v>
      </c>
      <c r="MK125" s="9">
        <v>5.7875327328415498</v>
      </c>
      <c r="ML125" s="9">
        <v>5.7165892457903373</v>
      </c>
      <c r="MM125" s="9">
        <v>5.8431679717907929</v>
      </c>
      <c r="MN125" s="9">
        <v>5.8132386215975584</v>
      </c>
      <c r="MO125" s="9">
        <v>5.5961262631844271</v>
      </c>
      <c r="MP125" s="9">
        <v>5.9820716831743246</v>
      </c>
      <c r="MQ125" s="9">
        <v>5.5766649345332793</v>
      </c>
      <c r="MR125" s="9">
        <v>5.3879661299108861</v>
      </c>
      <c r="MS125" s="9">
        <v>5.7176979575327369</v>
      </c>
      <c r="MT125" s="9">
        <v>5.8558176683660257</v>
      </c>
      <c r="MU125" s="9">
        <v>5.8675134487507004</v>
      </c>
      <c r="MV125" s="9">
        <v>5.6631636129811929</v>
      </c>
      <c r="MW125" s="9">
        <v>5.8235459535671117</v>
      </c>
      <c r="MX125" s="9">
        <v>5.7537255025033165</v>
      </c>
      <c r="MY125" s="9">
        <v>5.5407710541181601</v>
      </c>
      <c r="MZ125" s="9">
        <v>5.9245542521703412</v>
      </c>
      <c r="NA125" s="9">
        <v>5.9193982011491748</v>
      </c>
      <c r="NB125" s="9">
        <v>5.2510563384784765</v>
      </c>
    </row>
    <row r="126" spans="1:366">
      <c r="A126" s="1" t="s">
        <v>92</v>
      </c>
      <c r="B126" s="1" t="s">
        <v>92</v>
      </c>
      <c r="C126" s="1" t="s">
        <v>55</v>
      </c>
      <c r="D126" s="1" t="s">
        <v>729</v>
      </c>
      <c r="E126" s="9">
        <v>6.4247217672481165</v>
      </c>
      <c r="F126" s="9">
        <v>5.8489295581444933</v>
      </c>
      <c r="G126" s="9">
        <v>5.6169447394759331</v>
      </c>
      <c r="H126" s="9">
        <v>6.3192426791520644</v>
      </c>
      <c r="I126" s="9">
        <v>2.0492180226701815</v>
      </c>
      <c r="J126" s="9">
        <v>6.4038285475204804</v>
      </c>
      <c r="K126" s="9">
        <v>5.9461485457257259</v>
      </c>
      <c r="L126" s="9">
        <v>6.5077140959170405</v>
      </c>
      <c r="M126" s="9">
        <v>5.5939480828565085</v>
      </c>
      <c r="N126" s="9">
        <v>1.9242792860618816</v>
      </c>
      <c r="O126" s="9">
        <v>3.1228709228644354</v>
      </c>
      <c r="P126" s="9">
        <v>6.1844875768128151</v>
      </c>
      <c r="Q126" s="9">
        <v>1.0413926851582251</v>
      </c>
      <c r="R126" s="9">
        <v>5.7280070198018667</v>
      </c>
      <c r="S126" s="9">
        <v>6.312599382067952</v>
      </c>
      <c r="T126" s="9">
        <v>5.978099221823566</v>
      </c>
      <c r="U126" s="9">
        <v>1.8633228601204559</v>
      </c>
      <c r="V126" s="9">
        <v>5.9133284425001023</v>
      </c>
      <c r="W126" s="9">
        <v>2.8102325179950842</v>
      </c>
      <c r="X126" s="9">
        <v>2.12057393120585</v>
      </c>
      <c r="Y126" s="9">
        <v>6.4886403862330733</v>
      </c>
      <c r="Z126" s="9">
        <v>1.3424226808222062</v>
      </c>
      <c r="AA126" s="9">
        <v>6.6377187244450928</v>
      </c>
      <c r="AB126" s="9">
        <v>1.6020599913279623</v>
      </c>
      <c r="AC126" s="9">
        <v>6.3806973793450519</v>
      </c>
      <c r="AD126" s="9">
        <v>5.8703161010231959</v>
      </c>
      <c r="AE126" s="9">
        <v>6.3480013351205358</v>
      </c>
      <c r="AF126" s="9">
        <v>1.7481880270062005</v>
      </c>
      <c r="AG126" s="9">
        <v>6.497455462185485</v>
      </c>
      <c r="AH126" s="9">
        <v>6.0584890381405598</v>
      </c>
      <c r="AI126" s="9">
        <v>5.5599173925344143</v>
      </c>
      <c r="AJ126" s="9">
        <v>6.3869823952122209</v>
      </c>
      <c r="AK126" s="9">
        <v>5.8640302432092044</v>
      </c>
      <c r="AL126" s="9">
        <v>6.0605833981216319</v>
      </c>
      <c r="AM126" s="9">
        <v>5.7734477972501166</v>
      </c>
      <c r="AN126" s="9">
        <v>1.7403626894942439</v>
      </c>
      <c r="AO126" s="9">
        <v>5.9785630390431983</v>
      </c>
      <c r="AP126" s="9">
        <v>6.2965065780129281</v>
      </c>
      <c r="AQ126" s="9">
        <v>6.2205920827581824</v>
      </c>
      <c r="AR126" s="9">
        <v>5.9123257007417944</v>
      </c>
      <c r="AS126" s="9">
        <v>6.6474630724524078</v>
      </c>
      <c r="AT126" s="9">
        <v>6.17003952280721</v>
      </c>
      <c r="AU126" s="9">
        <v>6.1854580074587995</v>
      </c>
      <c r="AV126" s="9">
        <v>5.5816800596748042</v>
      </c>
      <c r="AW126" s="9">
        <v>5.697138637251749</v>
      </c>
      <c r="AX126" s="9">
        <v>6.4527804912553997</v>
      </c>
      <c r="AY126" s="9">
        <v>5.8998741022166312</v>
      </c>
      <c r="AZ126" s="9">
        <v>6.2168770873968331</v>
      </c>
      <c r="BA126" s="9">
        <v>6.2039418854059125</v>
      </c>
      <c r="BB126" s="9">
        <v>6.5489565176465314</v>
      </c>
      <c r="BC126" s="9">
        <v>5.6813941183125882</v>
      </c>
      <c r="BD126" s="9">
        <v>5.7273980951788372</v>
      </c>
      <c r="BE126" s="9">
        <v>6.1602406693409648</v>
      </c>
      <c r="BF126" s="9">
        <v>5.7490124036118058</v>
      </c>
      <c r="BG126" s="9">
        <v>6.0440660113575921</v>
      </c>
      <c r="BH126" s="9">
        <v>6.3670042424549802</v>
      </c>
      <c r="BI126" s="9">
        <v>5.6287106996722924</v>
      </c>
      <c r="BJ126" s="9">
        <v>6.2149137532403715</v>
      </c>
      <c r="BK126" s="9">
        <v>6.1214902464492384</v>
      </c>
      <c r="BL126" s="9">
        <v>6.0428785859500147</v>
      </c>
      <c r="BM126" s="9">
        <v>2.0827853703164503</v>
      </c>
      <c r="BN126" s="9">
        <v>4.7052648623174038</v>
      </c>
      <c r="BO126" s="9">
        <v>5.1090416742331071</v>
      </c>
      <c r="BP126" s="9">
        <v>3.5825178836040625</v>
      </c>
      <c r="BQ126" s="9">
        <v>5.1251655962131828</v>
      </c>
      <c r="BR126" s="9">
        <v>5.3266287060930724</v>
      </c>
      <c r="BS126" s="9">
        <v>5.4966847697386099</v>
      </c>
      <c r="BT126" s="9">
        <v>4.1802406009557407</v>
      </c>
      <c r="BU126" s="9">
        <v>1.8195439355418688</v>
      </c>
      <c r="BV126" s="9">
        <v>5.2026245235789776</v>
      </c>
      <c r="BW126" s="9">
        <v>1.2041199826559248</v>
      </c>
      <c r="BX126" s="9">
        <v>6.3528315444299439</v>
      </c>
      <c r="BY126" s="9">
        <v>2.0043213737826426</v>
      </c>
      <c r="BZ126" s="9">
        <v>2.0374264979406238</v>
      </c>
      <c r="CA126" s="9">
        <v>6.6493235630136995</v>
      </c>
      <c r="CB126" s="9">
        <v>1.6127838567197355</v>
      </c>
      <c r="CC126" s="9">
        <v>2.1271047983648077</v>
      </c>
      <c r="CD126" s="9">
        <v>1.9030899869919435</v>
      </c>
      <c r="CE126" s="9">
        <v>4.0531553029618799</v>
      </c>
      <c r="CF126" s="9">
        <v>4.0793259867528153</v>
      </c>
      <c r="CG126" s="9">
        <v>5.5345603912400829</v>
      </c>
      <c r="CH126" s="9">
        <v>5.7407951892957101</v>
      </c>
      <c r="CI126" s="9">
        <v>4.2086025744625317</v>
      </c>
      <c r="CJ126" s="9">
        <v>1.0791812460476249</v>
      </c>
      <c r="CK126" s="9">
        <v>5.1155672464674549</v>
      </c>
      <c r="CL126" s="9">
        <v>0.90308998699194354</v>
      </c>
      <c r="CM126" s="9">
        <v>6.102377099631088</v>
      </c>
      <c r="CN126" s="9">
        <v>5.7882115155182268</v>
      </c>
      <c r="CO126" s="9">
        <v>6.0511807024194892</v>
      </c>
      <c r="CP126" s="9">
        <v>1.3802112417116059</v>
      </c>
      <c r="CQ126" s="9">
        <v>5.7925933794493556</v>
      </c>
      <c r="CR126" s="9">
        <v>4.5946135091600979</v>
      </c>
      <c r="CS126" s="9">
        <v>5.3768505858476097</v>
      </c>
      <c r="CT126" s="9">
        <v>5.6592476134412371</v>
      </c>
      <c r="CU126" s="9">
        <v>5.8363285472604876</v>
      </c>
      <c r="CV126" s="9">
        <v>5.9401009173669497</v>
      </c>
      <c r="CW126" s="9">
        <v>6.4811565879583579</v>
      </c>
      <c r="CX126" s="9">
        <v>2.1238516409670858</v>
      </c>
      <c r="CY126" s="9">
        <v>6.188562904157906</v>
      </c>
      <c r="CZ126" s="9">
        <v>5.9918637543023916</v>
      </c>
      <c r="DA126" s="9">
        <v>6.3787537312418072</v>
      </c>
      <c r="DB126" s="9">
        <v>6.196196088595781</v>
      </c>
      <c r="DC126" s="9">
        <v>1.8573324964312685</v>
      </c>
      <c r="DD126" s="9">
        <v>5.3850143004817781</v>
      </c>
      <c r="DE126" s="9">
        <v>6.7248864024543504</v>
      </c>
      <c r="DF126" s="9">
        <v>5.1022518539676902</v>
      </c>
      <c r="DG126" s="9">
        <v>1.6627578316815741</v>
      </c>
      <c r="DH126" s="9">
        <v>1.4771212547196624</v>
      </c>
      <c r="DI126" s="9">
        <v>1.6720978579357175</v>
      </c>
      <c r="DJ126" s="9">
        <v>6.1132987820910669</v>
      </c>
      <c r="DK126" s="9">
        <v>5.7767955855716329</v>
      </c>
      <c r="DL126" s="9">
        <v>6.4902578847844401</v>
      </c>
      <c r="DM126" s="9">
        <v>2.1271047983648077</v>
      </c>
      <c r="DN126" s="9">
        <v>6.3576635186898827</v>
      </c>
      <c r="DO126" s="9">
        <v>6.3636832284234925</v>
      </c>
      <c r="DP126" s="9">
        <v>4.9758544080426939</v>
      </c>
      <c r="DQ126" s="9">
        <v>5.7258161096584663</v>
      </c>
      <c r="DR126" s="9">
        <v>6.2239422068236978</v>
      </c>
      <c r="DS126" s="9">
        <v>6.4662465652399481</v>
      </c>
      <c r="DT126" s="9">
        <v>2</v>
      </c>
      <c r="DU126" s="9">
        <v>5.9917690473889422</v>
      </c>
      <c r="DV126" s="9">
        <v>5.6058865896610097</v>
      </c>
      <c r="DW126" s="9">
        <v>2.0863598306747484</v>
      </c>
      <c r="DX126" s="9">
        <v>5.3730867897242032</v>
      </c>
      <c r="DY126" s="9">
        <v>6.6735905564040863</v>
      </c>
      <c r="DZ126" s="9">
        <v>6.4587979420019108</v>
      </c>
      <c r="EA126" s="9">
        <v>6.4692264034709668</v>
      </c>
      <c r="EB126" s="9">
        <v>3.9129656207041039</v>
      </c>
      <c r="EC126" s="9">
        <v>5.7436343909293566</v>
      </c>
      <c r="ED126" s="9">
        <v>5.8174496744941786</v>
      </c>
      <c r="EE126" s="9">
        <v>5.7472828211414759</v>
      </c>
      <c r="EF126" s="9">
        <v>5.1663412919834979</v>
      </c>
      <c r="EG126" s="9">
        <v>6.3248900423605834</v>
      </c>
      <c r="EH126" s="9">
        <v>5.771219901949534</v>
      </c>
      <c r="EI126" s="9">
        <v>6.4839669425455346</v>
      </c>
      <c r="EJ126" s="9">
        <v>6.5846641689120631</v>
      </c>
      <c r="EK126" s="9">
        <v>6.7401149130462361</v>
      </c>
      <c r="EL126" s="9">
        <v>6.0344122581063164</v>
      </c>
      <c r="EM126" s="9">
        <v>6.1523972101987265</v>
      </c>
      <c r="EN126" s="9">
        <v>2.1172712956557644</v>
      </c>
      <c r="EO126" s="9">
        <v>6.3078897195939749</v>
      </c>
      <c r="EP126" s="9">
        <v>6.2979884285376952</v>
      </c>
      <c r="EQ126" s="9">
        <v>1.4313637641589874</v>
      </c>
      <c r="ER126" s="9">
        <v>6.013826541430074</v>
      </c>
      <c r="ES126" s="9">
        <v>5.6578701086588694</v>
      </c>
      <c r="ET126" s="9">
        <v>6.1202108803998234</v>
      </c>
      <c r="EU126" s="9">
        <v>6.5134016699423842</v>
      </c>
      <c r="EV126" s="9">
        <v>5.8586129819608335</v>
      </c>
      <c r="EW126" s="9">
        <v>5.7121604239996433</v>
      </c>
      <c r="EX126" s="9">
        <v>6.5882251928134714</v>
      </c>
      <c r="EY126" s="9">
        <v>5.6841179376375806</v>
      </c>
      <c r="EZ126" s="9">
        <v>6.2168968552088897</v>
      </c>
      <c r="FA126" s="9">
        <v>5.6695595340916807</v>
      </c>
      <c r="FB126" s="9">
        <v>5.8786711303595078</v>
      </c>
      <c r="FC126" s="9">
        <v>6.5288840627204285</v>
      </c>
      <c r="FD126" s="9">
        <v>1.6127838567197355</v>
      </c>
      <c r="FE126" s="9">
        <v>2.1072099696478683</v>
      </c>
      <c r="FF126" s="9">
        <v>6.4300950597404629</v>
      </c>
      <c r="FG126" s="9">
        <v>5.2125364984384968</v>
      </c>
      <c r="FH126" s="9">
        <v>5.8029706519935287</v>
      </c>
      <c r="FI126" s="9">
        <v>5.9938249374406043</v>
      </c>
      <c r="FJ126" s="9">
        <v>6.8035148811668753</v>
      </c>
      <c r="FK126" s="9">
        <v>6.2752447652963674</v>
      </c>
      <c r="FL126" s="9">
        <v>1.9030899869919435</v>
      </c>
      <c r="FM126" s="9">
        <v>4.2765077588298555</v>
      </c>
      <c r="FN126" s="9">
        <v>6.0790002523038495</v>
      </c>
      <c r="FO126" s="9">
        <v>6.0318820918750298</v>
      </c>
      <c r="FP126" s="9">
        <v>5.9521771199510622</v>
      </c>
      <c r="FQ126" s="9">
        <v>1.4771212547196624</v>
      </c>
      <c r="FR126" s="9">
        <v>5.9260140287844827</v>
      </c>
      <c r="FS126" s="9">
        <v>2.1038037209559568</v>
      </c>
      <c r="FT126" s="9">
        <v>3.398981066658131</v>
      </c>
      <c r="FU126" s="9">
        <v>5.8261279519074582</v>
      </c>
      <c r="FV126" s="9">
        <v>6.2836091971320078</v>
      </c>
      <c r="FW126" s="9">
        <v>5.8630669674498455</v>
      </c>
      <c r="FX126" s="9">
        <v>6.3740989845158209</v>
      </c>
      <c r="FY126" s="9">
        <v>6.0984104245338902</v>
      </c>
      <c r="FZ126" s="9">
        <v>6.0919882518006334</v>
      </c>
      <c r="GA126" s="9">
        <v>5.7239463363436451</v>
      </c>
      <c r="GB126" s="9">
        <v>5.6094311179517646</v>
      </c>
      <c r="GC126" s="9">
        <v>6.349250711141849</v>
      </c>
      <c r="GD126" s="9">
        <v>6.1213881276940336</v>
      </c>
      <c r="GE126" s="9">
        <v>6.5490866778131425</v>
      </c>
      <c r="GF126" s="9">
        <v>6.1806636770755281</v>
      </c>
      <c r="GG126" s="9">
        <v>6.2877005320037105</v>
      </c>
      <c r="GH126" s="9">
        <v>4.5695026570874129</v>
      </c>
      <c r="GI126" s="9">
        <v>5.5682639293619678</v>
      </c>
      <c r="GJ126" s="9">
        <v>5.3606577767659349</v>
      </c>
      <c r="GK126" s="9">
        <v>5.3687311816762771</v>
      </c>
      <c r="GL126" s="9">
        <v>5.2447668178760152</v>
      </c>
      <c r="GM126" s="9">
        <v>5.6860040269771472</v>
      </c>
      <c r="GN126" s="9">
        <v>2.1875207208364631</v>
      </c>
      <c r="GO126" s="9">
        <v>4.184123354239671</v>
      </c>
      <c r="GP126" s="9">
        <v>6.0592160706302494</v>
      </c>
      <c r="GQ126" s="9">
        <v>2.1522883443830563</v>
      </c>
      <c r="GR126" s="9">
        <v>5.6552239401300275</v>
      </c>
      <c r="GS126" s="9">
        <v>5.6201391793832514</v>
      </c>
      <c r="GT126" s="9">
        <v>5.0589306364840301</v>
      </c>
      <c r="GU126" s="9">
        <v>4.0665122778565959</v>
      </c>
      <c r="GV126" s="9">
        <v>5.5309548929713195</v>
      </c>
      <c r="GW126" s="9">
        <v>2.1271047983648077</v>
      </c>
      <c r="GX126" s="9">
        <v>2.0791812460476247</v>
      </c>
      <c r="GY126" s="9">
        <v>5.2714652097524786</v>
      </c>
      <c r="GZ126" s="9">
        <v>5.7696187798542811</v>
      </c>
      <c r="HA126" s="9">
        <v>2.1105897102992488</v>
      </c>
      <c r="HB126" s="9">
        <v>2.1986570869544226</v>
      </c>
      <c r="HC126" s="9">
        <v>4.1255137959041148</v>
      </c>
      <c r="HD126" s="9">
        <v>5.8956291459186927</v>
      </c>
      <c r="HE126" s="9">
        <v>1.8195439355418688</v>
      </c>
      <c r="HF126" s="9">
        <v>5.2352506115844006</v>
      </c>
      <c r="HG126" s="9">
        <v>6.4508296275287318</v>
      </c>
      <c r="HH126" s="9">
        <v>5.5141145703313628</v>
      </c>
      <c r="HI126" s="9">
        <v>4.9859516213369792</v>
      </c>
      <c r="HJ126" s="9">
        <v>2.1335389083702174</v>
      </c>
      <c r="HK126" s="9">
        <v>1.5440680443502757</v>
      </c>
      <c r="HL126" s="9">
        <v>1.8512583487190752</v>
      </c>
      <c r="HM126" s="9">
        <v>4.9803034086070337</v>
      </c>
      <c r="HN126" s="9">
        <v>3.4122925093230463</v>
      </c>
      <c r="HO126" s="9">
        <v>5.7060859321248234</v>
      </c>
      <c r="HP126" s="9">
        <v>1.6434526764861874</v>
      </c>
      <c r="HQ126" s="9">
        <v>5.5155930504267427</v>
      </c>
      <c r="HR126" s="9">
        <v>1.9867717342662448</v>
      </c>
      <c r="HS126" s="9">
        <v>6.2522122774492077</v>
      </c>
      <c r="HT126" s="9">
        <v>5.9387553210557122</v>
      </c>
      <c r="HU126" s="9">
        <v>5.8557456323606472</v>
      </c>
      <c r="HV126" s="9">
        <v>6.1702819624359941</v>
      </c>
      <c r="HW126" s="9">
        <v>6.1715155429724859</v>
      </c>
      <c r="HX126" s="9">
        <v>5.7306256430943412</v>
      </c>
      <c r="HY126" s="9">
        <v>5.8409562780998519</v>
      </c>
      <c r="HZ126" s="9">
        <v>6.4126605960211247</v>
      </c>
      <c r="IA126" s="9">
        <v>6.2325534632584567</v>
      </c>
      <c r="IB126" s="9">
        <v>6.2902837581014808</v>
      </c>
      <c r="IC126" s="9">
        <v>5.945345960876228</v>
      </c>
      <c r="ID126" s="9">
        <v>2.1003705451175629</v>
      </c>
      <c r="IE126" s="9">
        <v>3.4318460456987254</v>
      </c>
      <c r="IF126" s="9">
        <v>1.5185139398778875</v>
      </c>
      <c r="IG126" s="9">
        <v>2.0934216851622351</v>
      </c>
      <c r="IH126" s="9">
        <v>5.7988701537860621</v>
      </c>
      <c r="II126" s="9">
        <v>6.0333159727419172</v>
      </c>
      <c r="IJ126" s="9">
        <v>6.2424204152087146</v>
      </c>
      <c r="IK126" s="9">
        <v>5.8888138980754627</v>
      </c>
      <c r="IL126" s="9">
        <v>6.2903271604733044</v>
      </c>
      <c r="IM126" s="9">
        <v>5.7263024846667205</v>
      </c>
      <c r="IN126" s="9">
        <v>5.9543438329978136</v>
      </c>
      <c r="IO126" s="9">
        <v>6.4110077277569335</v>
      </c>
      <c r="IP126" s="9">
        <v>5.8625475775525739</v>
      </c>
      <c r="IQ126" s="9">
        <v>6.2535214269235464</v>
      </c>
      <c r="IR126" s="9">
        <v>6.3952510622218792</v>
      </c>
      <c r="IS126" s="9">
        <v>5.5830921716401285</v>
      </c>
      <c r="IT126" s="9">
        <v>5.7984959565897416</v>
      </c>
      <c r="IU126" s="9">
        <v>5.1623642384595199</v>
      </c>
      <c r="IV126" s="9">
        <v>6.0943191164419588</v>
      </c>
      <c r="IW126" s="9">
        <v>6.3933156018420654</v>
      </c>
      <c r="IX126" s="9">
        <v>5.5922445064933148</v>
      </c>
      <c r="IY126" s="9">
        <v>6.0080646376284577</v>
      </c>
      <c r="IZ126" s="9">
        <v>6.4169947870278916</v>
      </c>
      <c r="JA126" s="9">
        <v>5.9979670942312691</v>
      </c>
      <c r="JB126" s="9">
        <v>6.3256484353764915</v>
      </c>
      <c r="JC126" s="9">
        <v>5.562772108638022</v>
      </c>
      <c r="JD126" s="9">
        <v>2.0644579892269186</v>
      </c>
      <c r="JE126" s="9">
        <v>2.1702617153949575</v>
      </c>
      <c r="JF126" s="9">
        <v>3.6601062217232441</v>
      </c>
      <c r="JG126" s="9">
        <v>1.3010299956639813</v>
      </c>
      <c r="JH126" s="9">
        <v>1.7242758696007889</v>
      </c>
      <c r="JI126" s="9">
        <v>3.900148560719344</v>
      </c>
      <c r="JJ126" s="9">
        <v>5.2408561410963292</v>
      </c>
      <c r="JK126" s="9">
        <v>2.0827853703164503</v>
      </c>
      <c r="JL126" s="9">
        <v>4.4195427247002801</v>
      </c>
      <c r="JM126" s="9">
        <v>5.3139051667728507</v>
      </c>
      <c r="JN126" s="9">
        <v>4.2261615234231193</v>
      </c>
      <c r="JO126" s="9">
        <v>5.8446691175798433</v>
      </c>
      <c r="JP126" s="9">
        <v>2.1238516409670858</v>
      </c>
      <c r="JQ126" s="9">
        <v>2.012837224705172</v>
      </c>
      <c r="JR126" s="9">
        <v>1.414973347970818</v>
      </c>
      <c r="JS126" s="9">
        <v>5.9385787611970198</v>
      </c>
      <c r="JT126" s="9">
        <v>5.9820295895206739</v>
      </c>
      <c r="JU126" s="9">
        <v>3.6049816296074315</v>
      </c>
      <c r="JV126" s="9">
        <v>1.8388490907372552</v>
      </c>
      <c r="JW126" s="9">
        <v>2.1522883443830563</v>
      </c>
      <c r="JX126" s="9">
        <v>5.1169429642957756</v>
      </c>
      <c r="JY126" s="9">
        <v>2.0374264979406238</v>
      </c>
      <c r="JZ126" s="9">
        <v>3.9795028487874013</v>
      </c>
      <c r="KA126" s="9">
        <v>1.255272505103306</v>
      </c>
      <c r="KB126" s="9">
        <v>5.0607658115618666</v>
      </c>
      <c r="KC126" s="9">
        <v>3.9546283775072708</v>
      </c>
      <c r="KD126" s="9">
        <v>2.1875207208364631</v>
      </c>
      <c r="KE126" s="9">
        <v>5.1236556744381216</v>
      </c>
      <c r="KF126" s="9">
        <v>2.1238516409670858</v>
      </c>
      <c r="KG126" s="9">
        <v>5.2053018255884478</v>
      </c>
      <c r="KH126" s="9">
        <v>1.9242792860618816</v>
      </c>
      <c r="KI126" s="9">
        <v>2.0530784434834195</v>
      </c>
      <c r="KJ126" s="9">
        <v>3.9133369259326232</v>
      </c>
      <c r="KK126" s="9">
        <v>2.1986570869544226</v>
      </c>
      <c r="KL126" s="9">
        <v>2.0253058652647704</v>
      </c>
      <c r="KM126" s="9">
        <v>5.5829753326532394</v>
      </c>
      <c r="KN126" s="9">
        <v>6.1742313972285432</v>
      </c>
      <c r="KO126" s="9">
        <v>5.2832605116872315</v>
      </c>
      <c r="KP126" s="9">
        <v>5.5273398448079334</v>
      </c>
      <c r="KQ126" s="9">
        <v>6.0272896587651852</v>
      </c>
      <c r="KR126" s="9">
        <v>1.7634279935629373</v>
      </c>
      <c r="KS126" s="9">
        <v>5.7957340698776081</v>
      </c>
      <c r="KT126" s="9">
        <v>6.2745028377124621</v>
      </c>
      <c r="KU126" s="9">
        <v>6.117608323237242</v>
      </c>
      <c r="KV126" s="9">
        <v>5.1373794339258785</v>
      </c>
      <c r="KW126" s="9">
        <v>3.4189638307036225</v>
      </c>
      <c r="KX126" s="9">
        <v>5.9153824208681129</v>
      </c>
      <c r="KY126" s="9">
        <v>6.4564926585827696</v>
      </c>
      <c r="KZ126" s="9">
        <v>6.3880629947698209</v>
      </c>
      <c r="LA126" s="9">
        <v>5.944893083859899</v>
      </c>
      <c r="LB126" s="9">
        <v>5.1262710606676283</v>
      </c>
      <c r="LC126" s="9">
        <v>6.2116834770359075</v>
      </c>
      <c r="LD126" s="9">
        <v>6.1393257954055471</v>
      </c>
      <c r="LE126" s="9">
        <v>6.2331134302465241</v>
      </c>
      <c r="LF126" s="9">
        <v>5.4657901832713804</v>
      </c>
      <c r="LG126" s="9">
        <v>6.6315225031183234</v>
      </c>
      <c r="LH126" s="9">
        <v>5.5907025440777227</v>
      </c>
      <c r="LI126" s="9">
        <v>5.9220592365947198</v>
      </c>
      <c r="LJ126" s="9">
        <v>6.1486455269321025</v>
      </c>
      <c r="LK126" s="9">
        <v>5.7227663292637105</v>
      </c>
      <c r="LL126" s="9">
        <v>6.5184573463036148</v>
      </c>
      <c r="LM126" s="9">
        <v>5.5780578518955757</v>
      </c>
      <c r="LN126" s="9">
        <v>5.0604107334676254</v>
      </c>
      <c r="LO126" s="9">
        <v>6.4307707888328984</v>
      </c>
      <c r="LP126" s="9">
        <v>6.5646616857842872</v>
      </c>
      <c r="LQ126" s="9">
        <v>5.9747106028697496</v>
      </c>
      <c r="LR126" s="9">
        <v>2.4578818967339924</v>
      </c>
      <c r="LS126" s="9">
        <v>6.1596595161109642</v>
      </c>
      <c r="LT126" s="9">
        <v>6.0389315661747203</v>
      </c>
      <c r="LU126" s="9">
        <v>5.8895375584207681</v>
      </c>
      <c r="LV126" s="9">
        <v>6.0076180675493953</v>
      </c>
      <c r="LW126" s="9">
        <v>5.8519221282498872</v>
      </c>
      <c r="LX126" s="9">
        <v>6.5363294938924881</v>
      </c>
      <c r="LY126" s="9">
        <v>5.7453043758118616</v>
      </c>
      <c r="LZ126" s="9">
        <v>6.4317123466122963</v>
      </c>
      <c r="MA126" s="9">
        <v>6.4522520932292311</v>
      </c>
      <c r="MB126" s="9">
        <v>6.4017955346129822</v>
      </c>
      <c r="MC126" s="9">
        <v>6.1495159331017604</v>
      </c>
      <c r="MD126" s="9">
        <v>5.7257025981862517</v>
      </c>
      <c r="ME126" s="9">
        <v>5.7778167148198509</v>
      </c>
      <c r="MF126" s="9">
        <v>6.2046706445275355</v>
      </c>
      <c r="MG126" s="9">
        <v>6.0213621552307899</v>
      </c>
      <c r="MH126" s="9">
        <v>6.0902400598546276</v>
      </c>
      <c r="MI126" s="9">
        <v>6.100719563812703</v>
      </c>
      <c r="MJ126" s="9">
        <v>6.3160473367358438</v>
      </c>
      <c r="MK126" s="9">
        <v>5.7798712651094961</v>
      </c>
      <c r="ML126" s="9">
        <v>6.3815661154042269</v>
      </c>
      <c r="MM126" s="9">
        <v>6.1130802536487288</v>
      </c>
      <c r="MN126" s="9">
        <v>1.0791812460476249</v>
      </c>
      <c r="MO126" s="9">
        <v>4.3147938503979146</v>
      </c>
      <c r="MP126" s="9">
        <v>2.143014800254095</v>
      </c>
      <c r="MQ126" s="9">
        <v>5.7697243275591408</v>
      </c>
      <c r="MR126" s="9">
        <v>5.9240838095595132</v>
      </c>
      <c r="MS126" s="9">
        <v>5.9017971241737532</v>
      </c>
      <c r="MT126" s="9">
        <v>5.3166830941994467</v>
      </c>
      <c r="MU126" s="9">
        <v>4.0299516420368402</v>
      </c>
      <c r="MV126" s="9">
        <v>6.5931328182331512</v>
      </c>
      <c r="MW126" s="9">
        <v>6.3078069926617655</v>
      </c>
      <c r="MX126" s="9">
        <v>1.5440680443502757</v>
      </c>
      <c r="MY126" s="9">
        <v>5.5491455499005182</v>
      </c>
      <c r="MZ126" s="9">
        <v>6.4010627972288709</v>
      </c>
      <c r="NA126" s="9">
        <v>6.1385856080760313</v>
      </c>
      <c r="NB126" s="9">
        <v>6.2662683960813697</v>
      </c>
    </row>
    <row r="127" spans="1:366">
      <c r="A127" s="1" t="s">
        <v>93</v>
      </c>
      <c r="B127" s="1" t="s">
        <v>93</v>
      </c>
      <c r="C127" s="1" t="s">
        <v>15</v>
      </c>
      <c r="D127" s="1" t="s">
        <v>729</v>
      </c>
      <c r="E127" s="9">
        <v>6.2827924443386509</v>
      </c>
      <c r="F127" s="9">
        <v>6.1903779270578392</v>
      </c>
      <c r="G127" s="9">
        <v>5.1374712158131208</v>
      </c>
      <c r="H127" s="9">
        <v>6.344144989515546</v>
      </c>
      <c r="I127" s="9">
        <v>6.0030428398899787</v>
      </c>
      <c r="J127" s="9">
        <v>6.5783655984857781</v>
      </c>
      <c r="K127" s="9">
        <v>6.6543047890711904</v>
      </c>
      <c r="L127" s="9">
        <v>6.7444992826838188</v>
      </c>
      <c r="M127" s="9">
        <v>6.5996487299024338</v>
      </c>
      <c r="N127" s="9">
        <v>6.204255678480151</v>
      </c>
      <c r="O127" s="9">
        <v>6.0519204478420745</v>
      </c>
      <c r="P127" s="9">
        <v>6.274753901936176</v>
      </c>
      <c r="Q127" s="9">
        <v>5.6740882723512804</v>
      </c>
      <c r="R127" s="9">
        <v>6.324982114078451</v>
      </c>
      <c r="S127" s="9">
        <v>6.5905244097552407</v>
      </c>
      <c r="T127" s="9">
        <v>6.6338231192151778</v>
      </c>
      <c r="U127" s="9">
        <v>6.2565852250633691</v>
      </c>
      <c r="V127" s="9">
        <v>6.1699015124595897</v>
      </c>
      <c r="W127" s="9">
        <v>6.816194221244392</v>
      </c>
      <c r="X127" s="9">
        <v>6.7770662590882047</v>
      </c>
      <c r="Y127" s="9">
        <v>6.3950330360090222</v>
      </c>
      <c r="Z127" s="9">
        <v>5.5635202413283986</v>
      </c>
      <c r="AA127" s="9">
        <v>6.8039116577692074</v>
      </c>
      <c r="AB127" s="9">
        <v>5.6945894061198103</v>
      </c>
      <c r="AC127" s="9">
        <v>6.2475159122827755</v>
      </c>
      <c r="AD127" s="9">
        <v>6.3467221634221804</v>
      </c>
      <c r="AE127" s="9">
        <v>6.3258324432099098</v>
      </c>
      <c r="AF127" s="9">
        <v>6.7498758546860085</v>
      </c>
      <c r="AG127" s="9">
        <v>6.6775371497837295</v>
      </c>
      <c r="AH127" s="9">
        <v>5.9916017108703503</v>
      </c>
      <c r="AI127" s="9">
        <v>6.1238800487747547</v>
      </c>
      <c r="AJ127" s="9">
        <v>6.1445318657251473</v>
      </c>
      <c r="AK127" s="9">
        <v>6.0292250485488914</v>
      </c>
      <c r="AL127" s="9">
        <v>6.354189717632349</v>
      </c>
      <c r="AM127" s="9">
        <v>6.456870038456116</v>
      </c>
      <c r="AN127" s="9">
        <v>6.7707253853009881</v>
      </c>
      <c r="AO127" s="9">
        <v>6.3532085563424845</v>
      </c>
      <c r="AP127" s="9">
        <v>6.7312794115797638</v>
      </c>
      <c r="AQ127" s="9">
        <v>6.526847724607669</v>
      </c>
      <c r="AR127" s="9">
        <v>6.5613646247107029</v>
      </c>
      <c r="AS127" s="9">
        <v>6.6884155502326994</v>
      </c>
      <c r="AT127" s="9">
        <v>6.1794817009503591</v>
      </c>
      <c r="AU127" s="9">
        <v>5.9224638685714783</v>
      </c>
      <c r="AV127" s="9">
        <v>5.8943708999794886</v>
      </c>
      <c r="AW127" s="9">
        <v>6.2099193635174652</v>
      </c>
      <c r="AX127" s="9">
        <v>6.4107893765871298</v>
      </c>
      <c r="AY127" s="9">
        <v>6.2929928603185177</v>
      </c>
      <c r="AZ127" s="9">
        <v>6.6164099709123549</v>
      </c>
      <c r="BA127" s="9">
        <v>6.161885253302918</v>
      </c>
      <c r="BB127" s="9">
        <v>6.2685618259365663</v>
      </c>
      <c r="BC127" s="9">
        <v>6.2715546916302891</v>
      </c>
      <c r="BD127" s="9">
        <v>6.2859632857968242</v>
      </c>
      <c r="BE127" s="9">
        <v>6.3212841418884791</v>
      </c>
      <c r="BF127" s="9">
        <v>6.5806867893288805</v>
      </c>
      <c r="BG127" s="9">
        <v>6.3779361040569142</v>
      </c>
      <c r="BH127" s="9">
        <v>6.7945365622412393</v>
      </c>
      <c r="BI127" s="9">
        <v>6.3811542647643895</v>
      </c>
      <c r="BJ127" s="9">
        <v>6.6223828363842907</v>
      </c>
      <c r="BK127" s="9">
        <v>6.3409033515445072</v>
      </c>
      <c r="BL127" s="9">
        <v>6.614724307114435</v>
      </c>
      <c r="BM127" s="9">
        <v>6.3917593075012711</v>
      </c>
      <c r="BN127" s="9">
        <v>6.731528008054025</v>
      </c>
      <c r="BO127" s="9">
        <v>5.7922810003483267</v>
      </c>
      <c r="BP127" s="9">
        <v>6.3255119689709343</v>
      </c>
      <c r="BQ127" s="9">
        <v>6.4419145049624698</v>
      </c>
      <c r="BR127" s="9">
        <v>6.2590823620423093</v>
      </c>
      <c r="BS127" s="9">
        <v>5.3877705570227308</v>
      </c>
      <c r="BT127" s="9">
        <v>6.3665051385131664</v>
      </c>
      <c r="BU127" s="9">
        <v>6.471155092220406</v>
      </c>
      <c r="BV127" s="9">
        <v>6.6426862604878538</v>
      </c>
      <c r="BW127" s="9">
        <v>6.6660510502633779</v>
      </c>
      <c r="BX127" s="9">
        <v>6.2159599265821885</v>
      </c>
      <c r="BY127" s="9">
        <v>6.850142860276403</v>
      </c>
      <c r="BZ127" s="9">
        <v>6.6480647856001172</v>
      </c>
      <c r="CA127" s="9">
        <v>5.4998643375424567</v>
      </c>
      <c r="CB127" s="9">
        <v>6.5485314159690722</v>
      </c>
      <c r="CC127" s="9">
        <v>5.9837345090243979</v>
      </c>
      <c r="CD127" s="9">
        <v>6.7066298053299764</v>
      </c>
      <c r="CE127" s="9">
        <v>6.4303829212068075</v>
      </c>
      <c r="CF127" s="9">
        <v>6.7063509942141764</v>
      </c>
      <c r="CG127" s="9">
        <v>6.0108674766001702</v>
      </c>
      <c r="CH127" s="9">
        <v>6.612570364404573</v>
      </c>
      <c r="CI127" s="9">
        <v>6.5626746377798995</v>
      </c>
      <c r="CJ127" s="9">
        <v>6.0988869318264944</v>
      </c>
      <c r="CK127" s="9">
        <v>6.6400034500993259</v>
      </c>
      <c r="CL127" s="9">
        <v>6.3948591660339824</v>
      </c>
      <c r="CM127" s="9">
        <v>6.0156308952018742</v>
      </c>
      <c r="CN127" s="9">
        <v>6.5196776047563407</v>
      </c>
      <c r="CO127" s="9">
        <v>5.8790838315335945</v>
      </c>
      <c r="CP127" s="9">
        <v>6.1690219147036922</v>
      </c>
      <c r="CQ127" s="9">
        <v>6.4865399951050895</v>
      </c>
      <c r="CR127" s="9">
        <v>6.3247015221738376</v>
      </c>
      <c r="CS127" s="9">
        <v>6.5695320295723239</v>
      </c>
      <c r="CT127" s="9">
        <v>6.2530468431971107</v>
      </c>
      <c r="CU127" s="9">
        <v>6.6601408917054634</v>
      </c>
      <c r="CV127" s="9">
        <v>6.0629484418012476</v>
      </c>
      <c r="CW127" s="9">
        <v>6.2663420207647107</v>
      </c>
      <c r="CX127" s="9">
        <v>6.7620596095215406</v>
      </c>
      <c r="CY127" s="9">
        <v>6.1362448017461428</v>
      </c>
      <c r="CZ127" s="9">
        <v>6.5843134676936854</v>
      </c>
      <c r="DA127" s="9">
        <v>6.4766015276605353</v>
      </c>
      <c r="DB127" s="9">
        <v>5.9863860707594085</v>
      </c>
      <c r="DC127" s="9">
        <v>6.9686025265169027</v>
      </c>
      <c r="DD127" s="9">
        <v>6.322248660320346</v>
      </c>
      <c r="DE127" s="9">
        <v>6.6558549097952646</v>
      </c>
      <c r="DF127" s="9">
        <v>6.073503898865841</v>
      </c>
      <c r="DG127" s="9">
        <v>6.1391984733796088</v>
      </c>
      <c r="DH127" s="9">
        <v>6.3912640576607167</v>
      </c>
      <c r="DI127" s="9">
        <v>6.1067078658071869</v>
      </c>
      <c r="DJ127" s="9">
        <v>6.4835911478388528</v>
      </c>
      <c r="DK127" s="9">
        <v>6.1499275741304773</v>
      </c>
      <c r="DL127" s="9">
        <v>6.2365402844096023</v>
      </c>
      <c r="DM127" s="9">
        <v>6.2521286839947736</v>
      </c>
      <c r="DN127" s="9">
        <v>5.4131773395025418</v>
      </c>
      <c r="DO127" s="9">
        <v>5.4300379485689518</v>
      </c>
      <c r="DP127" s="9">
        <v>6.416942411759023</v>
      </c>
      <c r="DQ127" s="9">
        <v>6.6026838413608377</v>
      </c>
      <c r="DR127" s="9">
        <v>6.2571080988676018</v>
      </c>
      <c r="DS127" s="9">
        <v>6.1857443819063151</v>
      </c>
      <c r="DT127" s="9">
        <v>5.9354573845916772</v>
      </c>
      <c r="DU127" s="9">
        <v>6.6519303227631745</v>
      </c>
      <c r="DV127" s="9">
        <v>6.5489908709612612</v>
      </c>
      <c r="DW127" s="9">
        <v>6.5036462118686185</v>
      </c>
      <c r="DX127" s="9">
        <v>6.4487883798992609</v>
      </c>
      <c r="DY127" s="9">
        <v>6.3313384038446765</v>
      </c>
      <c r="DZ127" s="9">
        <v>6.5934188832103944</v>
      </c>
      <c r="EA127" s="9">
        <v>6.4115107820220834</v>
      </c>
      <c r="EB127" s="9">
        <v>6.1803249050929381</v>
      </c>
      <c r="EC127" s="9">
        <v>5.5964123437448956</v>
      </c>
      <c r="ED127" s="9">
        <v>6.4577798936478636</v>
      </c>
      <c r="EE127" s="9">
        <v>6.7865046131534612</v>
      </c>
      <c r="EF127" s="9">
        <v>6.3963271748100636</v>
      </c>
      <c r="EG127" s="9">
        <v>6.4975568473045398</v>
      </c>
      <c r="EH127" s="9">
        <v>6.7380677467316925</v>
      </c>
      <c r="EI127" s="9">
        <v>5.5453801113978525</v>
      </c>
      <c r="EJ127" s="9">
        <v>6.703831201618927</v>
      </c>
      <c r="EK127" s="9">
        <v>6.7851099978939065</v>
      </c>
      <c r="EL127" s="9">
        <v>6.8020102693839588</v>
      </c>
      <c r="EM127" s="9">
        <v>6.1022072371985949</v>
      </c>
      <c r="EN127" s="9">
        <v>5.8190699011321678</v>
      </c>
      <c r="EO127" s="9">
        <v>6.2722796281853741</v>
      </c>
      <c r="EP127" s="9">
        <v>6.531806430384318</v>
      </c>
      <c r="EQ127" s="9">
        <v>5.9047972044339669</v>
      </c>
      <c r="ER127" s="9">
        <v>6.0273773364902521</v>
      </c>
      <c r="ES127" s="9">
        <v>6.3650429795263914</v>
      </c>
      <c r="ET127" s="9">
        <v>6.4739976044348637</v>
      </c>
      <c r="EU127" s="9">
        <v>6.3547474961853023</v>
      </c>
      <c r="EV127" s="9">
        <v>6.2876049096422655</v>
      </c>
      <c r="EW127" s="9">
        <v>5.9519292910220702</v>
      </c>
      <c r="EX127" s="9">
        <v>6.5074719853729244</v>
      </c>
      <c r="EY127" s="9">
        <v>6.1293792025473559</v>
      </c>
      <c r="EZ127" s="9">
        <v>6.5325481356689243</v>
      </c>
      <c r="FA127" s="9">
        <v>6.161424007636163</v>
      </c>
      <c r="FB127" s="9">
        <v>6.1228319753431402</v>
      </c>
      <c r="FC127" s="9">
        <v>6.1122939138485215</v>
      </c>
      <c r="FD127" s="9">
        <v>6.3757074983438828</v>
      </c>
      <c r="FE127" s="9">
        <v>7.0551315621348527</v>
      </c>
      <c r="FF127" s="9">
        <v>6.0025379696822867</v>
      </c>
      <c r="FG127" s="9">
        <v>6.3215750272232123</v>
      </c>
      <c r="FH127" s="9">
        <v>5.7378157977513515</v>
      </c>
      <c r="FI127" s="9">
        <v>5.7537622545618907</v>
      </c>
      <c r="FJ127" s="9">
        <v>6.79968116467637</v>
      </c>
      <c r="FK127" s="9">
        <v>6.4023356791550974</v>
      </c>
      <c r="FL127" s="9">
        <v>5.6130888150171323</v>
      </c>
      <c r="FM127" s="9">
        <v>6.0681390890526128</v>
      </c>
      <c r="FN127" s="9">
        <v>5.9139001730735306</v>
      </c>
      <c r="FO127" s="9">
        <v>6.2871959817647785</v>
      </c>
      <c r="FP127" s="9">
        <v>6.7211604176008093</v>
      </c>
      <c r="FQ127" s="9">
        <v>6.9511995330824172</v>
      </c>
      <c r="FR127" s="9">
        <v>6.2519519669689485</v>
      </c>
      <c r="FS127" s="9">
        <v>6.2295195593781223</v>
      </c>
      <c r="FT127" s="9">
        <v>6.1659215110169852</v>
      </c>
      <c r="FU127" s="9">
        <v>6.107306657264953</v>
      </c>
      <c r="FV127" s="9">
        <v>6.1281723681409215</v>
      </c>
      <c r="FW127" s="9">
        <v>6.1250643381229466</v>
      </c>
      <c r="FX127" s="9">
        <v>6.4795060651303507</v>
      </c>
      <c r="FY127" s="9">
        <v>6.2668436534946927</v>
      </c>
      <c r="FZ127" s="9">
        <v>6.4512529847031237</v>
      </c>
      <c r="GA127" s="9">
        <v>6.2936809206116067</v>
      </c>
      <c r="GB127" s="9">
        <v>5.9915835567364573</v>
      </c>
      <c r="GC127" s="9">
        <v>6.7333625224478997</v>
      </c>
      <c r="GD127" s="9">
        <v>5.9218414415519085</v>
      </c>
      <c r="GE127" s="9">
        <v>6.7621401249723281</v>
      </c>
      <c r="GF127" s="9">
        <v>6.7787625960537063</v>
      </c>
      <c r="GG127" s="9">
        <v>6.4902743173007487</v>
      </c>
      <c r="GH127" s="9">
        <v>6.7044231098438143</v>
      </c>
      <c r="GI127" s="9">
        <v>6.2603590724304627</v>
      </c>
      <c r="GJ127" s="9">
        <v>6.2652408180381061</v>
      </c>
      <c r="GK127" s="9">
        <v>6.2769569392255296</v>
      </c>
      <c r="GL127" s="9">
        <v>5.800490938903109</v>
      </c>
      <c r="GM127" s="9">
        <v>5.9756776093582511</v>
      </c>
      <c r="GN127" s="9">
        <v>6.119664250852705</v>
      </c>
      <c r="GO127" s="9">
        <v>6.2470715993417159</v>
      </c>
      <c r="GP127" s="9">
        <v>6.5586909344599338</v>
      </c>
      <c r="GQ127" s="9">
        <v>6.8803576867265592</v>
      </c>
      <c r="GR127" s="9">
        <v>6.3555999633135558</v>
      </c>
      <c r="GS127" s="9">
        <v>5.3240683426868465</v>
      </c>
      <c r="GT127" s="9">
        <v>6.3823890069345159</v>
      </c>
      <c r="GU127" s="9">
        <v>6.6402558831735403</v>
      </c>
      <c r="GV127" s="9">
        <v>5.0524630774833286</v>
      </c>
      <c r="GW127" s="9">
        <v>5.5248995857985896</v>
      </c>
      <c r="GX127" s="9">
        <v>5.7127001980497907</v>
      </c>
      <c r="GY127" s="9">
        <v>6.0436887604446685</v>
      </c>
      <c r="GZ127" s="9">
        <v>5.494098911669254</v>
      </c>
      <c r="HA127" s="9">
        <v>6.6929915425652942</v>
      </c>
      <c r="HB127" s="9">
        <v>6.2295868860019281</v>
      </c>
      <c r="HC127" s="9">
        <v>6.7217128673525481</v>
      </c>
      <c r="HD127" s="9">
        <v>5.7702959060345078</v>
      </c>
      <c r="HE127" s="9">
        <v>5.8097448394874611</v>
      </c>
      <c r="HF127" s="9">
        <v>6.726088089801106</v>
      </c>
      <c r="HG127" s="9">
        <v>1.8573324964312685</v>
      </c>
      <c r="HH127" s="9">
        <v>1.7558748556724915</v>
      </c>
      <c r="HI127" s="9">
        <v>6.244340961110181</v>
      </c>
      <c r="HJ127" s="9">
        <v>5.3836358683618801</v>
      </c>
      <c r="HK127" s="9">
        <v>6.1890451232484773</v>
      </c>
      <c r="HL127" s="9">
        <v>5.9794987512208051</v>
      </c>
      <c r="HM127" s="9">
        <v>5.8244688366491424</v>
      </c>
      <c r="HN127" s="9">
        <v>6.3460594330525737</v>
      </c>
      <c r="HO127" s="9">
        <v>6.0298571846736104</v>
      </c>
      <c r="HP127" s="9">
        <v>5.6329459780571112</v>
      </c>
      <c r="HQ127" s="9">
        <v>6.6873660033317242</v>
      </c>
      <c r="HR127" s="9">
        <v>5.8132967028404545</v>
      </c>
      <c r="HS127" s="9">
        <v>5.5946886095452202</v>
      </c>
      <c r="HT127" s="9">
        <v>6.2509342634779692</v>
      </c>
      <c r="HU127" s="9">
        <v>6.3076551787495481</v>
      </c>
      <c r="HV127" s="9">
        <v>6.3161993911217964</v>
      </c>
      <c r="HW127" s="9">
        <v>6.4096692557609662</v>
      </c>
      <c r="HX127" s="9">
        <v>6.4756906512530481</v>
      </c>
      <c r="HY127" s="9">
        <v>5.4297764964916517</v>
      </c>
      <c r="HZ127" s="9">
        <v>6.2974197242751728</v>
      </c>
      <c r="IA127" s="9">
        <v>6.654063186818636</v>
      </c>
      <c r="IB127" s="9">
        <v>6.4459955146076044</v>
      </c>
      <c r="IC127" s="9">
        <v>6.4972856512577444</v>
      </c>
      <c r="ID127" s="9">
        <v>6.7767851297914161</v>
      </c>
      <c r="IE127" s="9">
        <v>6.0205195558001421</v>
      </c>
      <c r="IF127" s="9">
        <v>5.9521795441931316</v>
      </c>
      <c r="IG127" s="9">
        <v>5.4124319855383902</v>
      </c>
      <c r="IH127" s="9">
        <v>6.1290931329165081</v>
      </c>
      <c r="II127" s="9">
        <v>6.3097185075631694</v>
      </c>
      <c r="IJ127" s="9">
        <v>7.0827252827745379</v>
      </c>
      <c r="IK127" s="9">
        <v>5.726971583682877</v>
      </c>
      <c r="IL127" s="9">
        <v>6.4264764513481527</v>
      </c>
      <c r="IM127" s="9">
        <v>5.5729459136147703</v>
      </c>
      <c r="IN127" s="9">
        <v>5.5917622582702053</v>
      </c>
      <c r="IO127" s="9">
        <v>6.5525262260516621</v>
      </c>
      <c r="IP127" s="9">
        <v>5.8703506394818623</v>
      </c>
      <c r="IQ127" s="9">
        <v>6.4298315436202476</v>
      </c>
      <c r="IR127" s="9">
        <v>5.4982595384256854</v>
      </c>
      <c r="IS127" s="9">
        <v>6.0895511761414012</v>
      </c>
      <c r="IT127" s="9">
        <v>6.3932690713282323</v>
      </c>
      <c r="IU127" s="9">
        <v>5.5924510204882028</v>
      </c>
      <c r="IV127" s="9">
        <v>6.1932412297357029</v>
      </c>
      <c r="IW127" s="9">
        <v>5.8520753989943692</v>
      </c>
      <c r="IX127" s="9">
        <v>6.6521246441193256</v>
      </c>
      <c r="IY127" s="9">
        <v>5.8741018613049265</v>
      </c>
      <c r="IZ127" s="9">
        <v>6.377757799093617</v>
      </c>
      <c r="JA127" s="9">
        <v>6.3295351638782327</v>
      </c>
      <c r="JB127" s="9">
        <v>6.1368429131843918</v>
      </c>
      <c r="JC127" s="9">
        <v>6.0066662422239467</v>
      </c>
      <c r="JD127" s="9">
        <v>6.6190808027206112</v>
      </c>
      <c r="JE127" s="9">
        <v>6.8058761330188293</v>
      </c>
      <c r="JF127" s="9">
        <v>6.4601199246398631</v>
      </c>
      <c r="JG127" s="9">
        <v>6.7199461572840438</v>
      </c>
      <c r="JH127" s="9">
        <v>6.7313626959638571</v>
      </c>
      <c r="JI127" s="9">
        <v>6.303941280636467</v>
      </c>
      <c r="JJ127" s="9">
        <v>6.3545131436533264</v>
      </c>
      <c r="JK127" s="9">
        <v>0.77815125038364363</v>
      </c>
      <c r="JL127" s="9">
        <v>6.8364297010043096</v>
      </c>
      <c r="JM127" s="9">
        <v>6.6658122404968019</v>
      </c>
      <c r="JN127" s="9">
        <v>6.7639352227583185</v>
      </c>
      <c r="JO127" s="9">
        <v>6.3106278977836929</v>
      </c>
      <c r="JP127" s="9">
        <v>6.4562736977738195</v>
      </c>
      <c r="JQ127" s="9">
        <v>6.95159651230089</v>
      </c>
      <c r="JR127" s="9">
        <v>6.5118500860654054</v>
      </c>
      <c r="JS127" s="9">
        <v>6.0087900276483399</v>
      </c>
      <c r="JT127" s="9">
        <v>6.6840252607635833</v>
      </c>
      <c r="JU127" s="9">
        <v>7.0329103009845833</v>
      </c>
      <c r="JV127" s="9">
        <v>6.8805077641670538</v>
      </c>
      <c r="JW127" s="9">
        <v>6.5901131287395058</v>
      </c>
      <c r="JX127" s="9">
        <v>5.7645220846584957</v>
      </c>
      <c r="JY127" s="9">
        <v>6.5202979845163958</v>
      </c>
      <c r="JZ127" s="9">
        <v>6.1984596854920806</v>
      </c>
      <c r="KA127" s="9">
        <v>6.7157619925920891</v>
      </c>
      <c r="KB127" s="9">
        <v>6.1750465386198261</v>
      </c>
      <c r="KC127" s="9">
        <v>6.5772599993712033</v>
      </c>
      <c r="KD127" s="9">
        <v>6.300385023965382</v>
      </c>
      <c r="KE127" s="9">
        <v>6.4982901483631448</v>
      </c>
      <c r="KF127" s="9">
        <v>6.2826368383150735</v>
      </c>
      <c r="KG127" s="9">
        <v>5.960074832575839</v>
      </c>
      <c r="KH127" s="9">
        <v>5.426919338927287</v>
      </c>
      <c r="KI127" s="9">
        <v>6.352010117242731</v>
      </c>
      <c r="KJ127" s="9">
        <v>6.2166914896589507</v>
      </c>
      <c r="KK127" s="9">
        <v>6.2266864977289353</v>
      </c>
      <c r="KL127" s="9">
        <v>6.2602391078043365</v>
      </c>
      <c r="KM127" s="9">
        <v>6.0305386007343307</v>
      </c>
      <c r="KN127" s="9">
        <v>6.119993167710664</v>
      </c>
      <c r="KO127" s="9">
        <v>6.1952205712154438</v>
      </c>
      <c r="KP127" s="9">
        <v>6.3070195502558457</v>
      </c>
      <c r="KQ127" s="9">
        <v>6.1839704147276242</v>
      </c>
      <c r="KR127" s="9">
        <v>6.5280803282799527</v>
      </c>
      <c r="KS127" s="9">
        <v>6.3853829924217935</v>
      </c>
      <c r="KT127" s="9">
        <v>6.1828980424147222</v>
      </c>
      <c r="KU127" s="9">
        <v>6.0378613714937472</v>
      </c>
      <c r="KV127" s="9">
        <v>5.812498240046704</v>
      </c>
      <c r="KW127" s="9">
        <v>6.5762920428874319</v>
      </c>
      <c r="KX127" s="9">
        <v>6.4745641432408574</v>
      </c>
      <c r="KY127" s="9">
        <v>6.6629557682050242</v>
      </c>
      <c r="KZ127" s="9">
        <v>6.621705216982285</v>
      </c>
      <c r="LA127" s="9">
        <v>5.9355687277478024</v>
      </c>
      <c r="LB127" s="9">
        <v>5.6734734071737885</v>
      </c>
      <c r="LC127" s="9">
        <v>5.9490634310700656</v>
      </c>
      <c r="LD127" s="9">
        <v>5.0360057468659916</v>
      </c>
      <c r="LE127" s="9">
        <v>6.5256259836808299</v>
      </c>
      <c r="LF127" s="9">
        <v>6.3885098928460051</v>
      </c>
      <c r="LG127" s="9">
        <v>5.7951386522597197</v>
      </c>
      <c r="LH127" s="9">
        <v>6.3136843987310218</v>
      </c>
      <c r="LI127" s="9">
        <v>6.4824445059158782</v>
      </c>
      <c r="LJ127" s="9">
        <v>6.1446065839125348</v>
      </c>
      <c r="LK127" s="9">
        <v>6.4290418133765055</v>
      </c>
      <c r="LL127" s="9">
        <v>6.5914176896376411</v>
      </c>
      <c r="LM127" s="9">
        <v>5.4648738933605996</v>
      </c>
      <c r="LN127" s="9">
        <v>5.3887422188896821</v>
      </c>
      <c r="LO127" s="9">
        <v>5.8039887325962844</v>
      </c>
      <c r="LP127" s="9">
        <v>5.706832953223528</v>
      </c>
      <c r="LQ127" s="9">
        <v>6.492145657886641</v>
      </c>
      <c r="LR127" s="9">
        <v>6.311825460780077</v>
      </c>
      <c r="LS127" s="9">
        <v>6.3176681142438831</v>
      </c>
      <c r="LT127" s="9">
        <v>6.6053784281650056</v>
      </c>
      <c r="LU127" s="9">
        <v>5.663330533798149</v>
      </c>
      <c r="LV127" s="9">
        <v>6.1300863110038764</v>
      </c>
      <c r="LW127" s="9">
        <v>6.0318473847992458</v>
      </c>
      <c r="LX127" s="9">
        <v>6.4519587379842704</v>
      </c>
      <c r="LY127" s="9">
        <v>6.4427538995146252</v>
      </c>
      <c r="LZ127" s="9">
        <v>6.6199169778336078</v>
      </c>
      <c r="MA127" s="9">
        <v>6.7110423662828591</v>
      </c>
      <c r="MB127" s="9">
        <v>6.5769712537616165</v>
      </c>
      <c r="MC127" s="9">
        <v>6.0702758317384538</v>
      </c>
      <c r="MD127" s="9">
        <v>6.1316856957687076</v>
      </c>
      <c r="ME127" s="9">
        <v>6.3713218964339307</v>
      </c>
      <c r="MF127" s="9">
        <v>5.9118008471621089</v>
      </c>
      <c r="MG127" s="9">
        <v>6.6045898653614143</v>
      </c>
      <c r="MH127" s="9">
        <v>6.3737665010842939</v>
      </c>
      <c r="MI127" s="9">
        <v>6.3028698900088926</v>
      </c>
      <c r="MJ127" s="9">
        <v>6.4881015253101753</v>
      </c>
      <c r="MK127" s="9">
        <v>6.2192690373701716</v>
      </c>
      <c r="ML127" s="9">
        <v>6.4184494566024579</v>
      </c>
      <c r="MM127" s="9">
        <v>6.6484121231920899</v>
      </c>
      <c r="MN127" s="9">
        <v>6.2199712375567318</v>
      </c>
      <c r="MO127" s="9">
        <v>4.2700962814203303</v>
      </c>
      <c r="MP127" s="9">
        <v>6.3365555882727422</v>
      </c>
      <c r="MQ127" s="9">
        <v>5.8048887446223913</v>
      </c>
      <c r="MR127" s="9">
        <v>6.3963317082536708</v>
      </c>
      <c r="MS127" s="9">
        <v>5.7437456620925333</v>
      </c>
      <c r="MT127" s="9">
        <v>5.9183176733241947</v>
      </c>
      <c r="MU127" s="9">
        <v>6.4446673589755168</v>
      </c>
      <c r="MV127" s="9">
        <v>6.3143349944535228</v>
      </c>
      <c r="MW127" s="9">
        <v>6.1397478341067178</v>
      </c>
      <c r="MX127" s="9">
        <v>6.8544771140550766</v>
      </c>
      <c r="MY127" s="9">
        <v>6.5777965033077539</v>
      </c>
      <c r="MZ127" s="9">
        <v>5.3360172085589008</v>
      </c>
      <c r="NA127" s="9">
        <v>6.6933613371438936</v>
      </c>
      <c r="NB127" s="9">
        <v>6.0038959008387547</v>
      </c>
    </row>
    <row r="128" spans="1:366">
      <c r="A128" s="1" t="s">
        <v>219</v>
      </c>
      <c r="B128" s="1" t="s">
        <v>219</v>
      </c>
      <c r="C128" s="1" t="s">
        <v>15</v>
      </c>
      <c r="D128" s="1" t="s">
        <v>324</v>
      </c>
      <c r="E128" s="9">
        <v>6.9410062840544953</v>
      </c>
      <c r="F128" s="9">
        <v>6.6838601732340459</v>
      </c>
      <c r="G128" s="9">
        <v>6.5056868143760598</v>
      </c>
      <c r="H128" s="9">
        <v>6.6610729984204369</v>
      </c>
      <c r="I128" s="9">
        <v>6.8121961119882775</v>
      </c>
      <c r="J128" s="9">
        <v>6.5884856072332427</v>
      </c>
      <c r="K128" s="9">
        <v>6.8499768816256124</v>
      </c>
      <c r="L128" s="9">
        <v>6.547054631674639</v>
      </c>
      <c r="M128" s="9">
        <v>7.0411325043247688</v>
      </c>
      <c r="N128" s="9">
        <v>6.7699789388338392</v>
      </c>
      <c r="O128" s="9">
        <v>6.6909179153952261</v>
      </c>
      <c r="P128" s="9">
        <v>6.8730930463188935</v>
      </c>
      <c r="Q128" s="9">
        <v>6.8649239391528845</v>
      </c>
      <c r="R128" s="9">
        <v>5.6535318440660625</v>
      </c>
      <c r="S128" s="9">
        <v>6.8633045360762983</v>
      </c>
      <c r="T128" s="9">
        <v>7.022058341521447</v>
      </c>
      <c r="U128" s="9">
        <v>6.4026036951619814</v>
      </c>
      <c r="V128" s="9">
        <v>6.9663679295103282</v>
      </c>
      <c r="W128" s="9">
        <v>6.6565438681090967</v>
      </c>
      <c r="X128" s="9">
        <v>7.2658229240787877</v>
      </c>
      <c r="Y128" s="9">
        <v>6.6586701653393154</v>
      </c>
      <c r="Z128" s="9">
        <v>6.8611969398945289</v>
      </c>
      <c r="AA128" s="9">
        <v>6.7920406096711909</v>
      </c>
      <c r="AB128" s="9">
        <v>6.6201921867719715</v>
      </c>
      <c r="AC128" s="9">
        <v>6.8464008905819211</v>
      </c>
      <c r="AD128" s="9">
        <v>6.9760052040619058</v>
      </c>
      <c r="AE128" s="9">
        <v>6.8659215504906168</v>
      </c>
      <c r="AF128" s="9">
        <v>6.8009312865531655</v>
      </c>
      <c r="AG128" s="9">
        <v>6.821412508799912</v>
      </c>
      <c r="AH128" s="9">
        <v>6.9021613962351234</v>
      </c>
      <c r="AI128" s="9">
        <v>6.5634905780662267</v>
      </c>
      <c r="AJ128" s="9">
        <v>6.937711225366443</v>
      </c>
      <c r="AK128" s="9">
        <v>7.0957863436599782</v>
      </c>
      <c r="AL128" s="9">
        <v>6.8629518260823792</v>
      </c>
      <c r="AM128" s="9">
        <v>6.8608641125935916</v>
      </c>
      <c r="AN128" s="9">
        <v>6.6483487874953644</v>
      </c>
      <c r="AO128" s="9">
        <v>7.053723103472846</v>
      </c>
      <c r="AP128" s="9">
        <v>6.7920693514198591</v>
      </c>
      <c r="AQ128" s="9">
        <v>7.0336909252473792</v>
      </c>
      <c r="AR128" s="9">
        <v>6.7385511460355252</v>
      </c>
      <c r="AS128" s="9">
        <v>6.8225810513675427</v>
      </c>
      <c r="AT128" s="9">
        <v>6.6868784594026671</v>
      </c>
      <c r="AU128" s="9">
        <v>6.766000592308143</v>
      </c>
      <c r="AV128" s="9">
        <v>6.7939127658748548</v>
      </c>
      <c r="AW128" s="9">
        <v>6.8976411644025957</v>
      </c>
      <c r="AX128" s="9">
        <v>7.0751846305880051</v>
      </c>
      <c r="AY128" s="9">
        <v>7.1495443728750105</v>
      </c>
      <c r="AZ128" s="9">
        <v>6.9442981565072701</v>
      </c>
      <c r="BA128" s="9">
        <v>7.1330690734113364</v>
      </c>
      <c r="BB128" s="9">
        <v>6.9120293188506787</v>
      </c>
      <c r="BC128" s="9">
        <v>6.7684319289056418</v>
      </c>
      <c r="BD128" s="9">
        <v>7.1555973251645746</v>
      </c>
      <c r="BE128" s="9">
        <v>6.6834320560928067</v>
      </c>
      <c r="BF128" s="9">
        <v>6.4540489913551484</v>
      </c>
      <c r="BG128" s="9">
        <v>6.8176744252565777</v>
      </c>
      <c r="BH128" s="9">
        <v>6.8749606691404272</v>
      </c>
      <c r="BI128" s="9">
        <v>6.043732351434822</v>
      </c>
      <c r="BJ128" s="9">
        <v>6.8688471401985005</v>
      </c>
      <c r="BK128" s="9">
        <v>6.9149169353286855</v>
      </c>
      <c r="BL128" s="9">
        <v>6.8364392581185864</v>
      </c>
      <c r="BM128" s="9">
        <v>6.4979480768818689</v>
      </c>
      <c r="BN128" s="9">
        <v>6.6648550283948325</v>
      </c>
      <c r="BO128" s="9">
        <v>6.6352131332502902</v>
      </c>
      <c r="BP128" s="9">
        <v>1.7403626894942439</v>
      </c>
      <c r="BQ128" s="9">
        <v>1.9030899869919435</v>
      </c>
      <c r="BR128" s="9">
        <v>6.3074896197207346</v>
      </c>
      <c r="BS128" s="9">
        <v>1.3222192947339193</v>
      </c>
      <c r="BT128" s="9">
        <v>6.3698225177897374</v>
      </c>
      <c r="BU128" s="9">
        <v>1.8325089127062364</v>
      </c>
      <c r="BV128" s="9">
        <v>6.7605595359915922</v>
      </c>
      <c r="BW128" s="9">
        <v>6.562410762378609</v>
      </c>
      <c r="BX128" s="9">
        <v>6.8162221375682321</v>
      </c>
      <c r="BY128" s="9">
        <v>6.7517551808323475</v>
      </c>
      <c r="BZ128" s="9">
        <v>6.724819871811575</v>
      </c>
      <c r="CA128" s="9">
        <v>7.1015074243389682</v>
      </c>
      <c r="CB128" s="9">
        <v>4.8376010628916042</v>
      </c>
      <c r="CC128" s="9">
        <v>6.6674269878415355</v>
      </c>
      <c r="CD128" s="9">
        <v>6.4225217195395681</v>
      </c>
      <c r="CE128" s="9">
        <v>6.598020017585049</v>
      </c>
      <c r="CF128" s="9">
        <v>1.2041199826559248</v>
      </c>
      <c r="CG128" s="9">
        <v>6.5534175484170474</v>
      </c>
      <c r="CH128" s="9">
        <v>6.5685377614325944</v>
      </c>
      <c r="CI128" s="9">
        <v>5.9368910729058042</v>
      </c>
      <c r="CJ128" s="9">
        <v>6.3812633114476407</v>
      </c>
      <c r="CK128" s="9">
        <v>6.5507567696956546</v>
      </c>
      <c r="CL128" s="9">
        <v>6.572791470960202</v>
      </c>
      <c r="CM128" s="9">
        <v>6.921321202483492</v>
      </c>
      <c r="CN128" s="9">
        <v>6.8231218251517989</v>
      </c>
      <c r="CO128" s="9">
        <v>7.0053967047214885</v>
      </c>
      <c r="CP128" s="9">
        <v>6.9970041332018624</v>
      </c>
      <c r="CQ128" s="9">
        <v>6.7658021002630697</v>
      </c>
      <c r="CR128" s="9">
        <v>6.0473535396170846</v>
      </c>
      <c r="CS128" s="9">
        <v>6.2083784651840999</v>
      </c>
      <c r="CT128" s="9">
        <v>5.7375003577755459</v>
      </c>
      <c r="CU128" s="9">
        <v>1.7160033436347992</v>
      </c>
      <c r="CV128" s="9">
        <v>6.2331748708575878</v>
      </c>
      <c r="CW128" s="9">
        <v>6.7234361324488114</v>
      </c>
      <c r="CX128" s="9">
        <v>6.6770818324662686</v>
      </c>
      <c r="CY128" s="9">
        <v>6.7381581522801195</v>
      </c>
      <c r="CZ128" s="9">
        <v>6.5801892438775065</v>
      </c>
      <c r="DA128" s="9">
        <v>6.8946942438082006</v>
      </c>
      <c r="DB128" s="9">
        <v>6.9248233642667403</v>
      </c>
      <c r="DC128" s="9">
        <v>7.2204023928645</v>
      </c>
      <c r="DD128" s="9">
        <v>6.8482297108478676</v>
      </c>
      <c r="DE128" s="9">
        <v>7.0986858036263873</v>
      </c>
      <c r="DF128" s="9">
        <v>1.4913616938342726</v>
      </c>
      <c r="DG128" s="9">
        <v>7.0198459568185969</v>
      </c>
      <c r="DH128" s="9">
        <v>7.0004205408169726</v>
      </c>
      <c r="DI128" s="9">
        <v>7.2033501108706526</v>
      </c>
      <c r="DJ128" s="9">
        <v>6.6346124749117834</v>
      </c>
      <c r="DK128" s="9">
        <v>6.1451712243869778</v>
      </c>
      <c r="DL128" s="9">
        <v>6.4201249747715501</v>
      </c>
      <c r="DM128" s="9">
        <v>6.6033010585952017</v>
      </c>
      <c r="DN128" s="9">
        <v>6.9730036923133678</v>
      </c>
      <c r="DO128" s="9">
        <v>6.847673941583821</v>
      </c>
      <c r="DP128" s="9">
        <v>6.6885391475961704</v>
      </c>
      <c r="DQ128" s="9">
        <v>6.6929594865024882</v>
      </c>
      <c r="DR128" s="9">
        <v>6.5376227999657814</v>
      </c>
      <c r="DS128" s="9">
        <v>6.7267304682599853</v>
      </c>
      <c r="DT128" s="9">
        <v>7.0542021570609688</v>
      </c>
      <c r="DU128" s="9">
        <v>6.8326131947277196</v>
      </c>
      <c r="DV128" s="9">
        <v>6.6231011914114752</v>
      </c>
      <c r="DW128" s="9">
        <v>6.8239959819426685</v>
      </c>
      <c r="DX128" s="9">
        <v>6.3139171824428519</v>
      </c>
      <c r="DY128" s="9">
        <v>6.4808397879511679</v>
      </c>
      <c r="DZ128" s="9">
        <v>6.5250121364917764</v>
      </c>
      <c r="EA128" s="9">
        <v>6.9064691889831673</v>
      </c>
      <c r="EB128" s="9">
        <v>6.9135914048717737</v>
      </c>
      <c r="EC128" s="9">
        <v>6.6476166828511243</v>
      </c>
      <c r="ED128" s="9">
        <v>6.6048635225490182</v>
      </c>
      <c r="EE128" s="9">
        <v>7.1081834955814847</v>
      </c>
      <c r="EF128" s="9">
        <v>6.8132083762197171</v>
      </c>
      <c r="EG128" s="9">
        <v>6.4392801015323471</v>
      </c>
      <c r="EH128" s="9">
        <v>6.4636348727237687</v>
      </c>
      <c r="EI128" s="9">
        <v>6.9540996030453881</v>
      </c>
      <c r="EJ128" s="9">
        <v>6.8041426366941176</v>
      </c>
      <c r="EK128" s="9">
        <v>7.0902303926781283</v>
      </c>
      <c r="EL128" s="9">
        <v>6.6606408764133995</v>
      </c>
      <c r="EM128" s="9">
        <v>6.3760746733825266</v>
      </c>
      <c r="EN128" s="9">
        <v>6.7879213755046734</v>
      </c>
      <c r="EO128" s="9">
        <v>6.5316040780029434</v>
      </c>
      <c r="EP128" s="9">
        <v>6.6902644981777621</v>
      </c>
      <c r="EQ128" s="9">
        <v>6.4768674078045718</v>
      </c>
      <c r="ER128" s="9">
        <v>6.7844906940997003</v>
      </c>
      <c r="ES128" s="9">
        <v>6.2071553832079118</v>
      </c>
      <c r="ET128" s="9">
        <v>6.672695663855297</v>
      </c>
      <c r="EU128" s="9">
        <v>6.5085932761794485</v>
      </c>
      <c r="EV128" s="9">
        <v>6.7496747217527275</v>
      </c>
      <c r="EW128" s="9">
        <v>7.0704763749814541</v>
      </c>
      <c r="EX128" s="9">
        <v>6.5587720304768622</v>
      </c>
      <c r="EY128" s="9">
        <v>6.906080263611158</v>
      </c>
      <c r="EZ128" s="9">
        <v>6.8783117208089664</v>
      </c>
      <c r="FA128" s="9">
        <v>6.7934148578907836</v>
      </c>
      <c r="FB128" s="9">
        <v>6.9259298767906969</v>
      </c>
      <c r="FC128" s="9">
        <v>6.6466847012897263</v>
      </c>
      <c r="FD128" s="9">
        <v>5.7410183737600651</v>
      </c>
      <c r="FE128" s="9">
        <v>6.6637232518856448</v>
      </c>
      <c r="FF128" s="9">
        <v>6.8164383785504974</v>
      </c>
      <c r="FG128" s="9">
        <v>7.0906246318195087</v>
      </c>
      <c r="FH128" s="9">
        <v>6.5937635283949128</v>
      </c>
      <c r="FI128" s="9">
        <v>6.61145032814564</v>
      </c>
      <c r="FJ128" s="9">
        <v>6.7615833468777442</v>
      </c>
      <c r="FK128" s="9">
        <v>7.0838405715098451</v>
      </c>
      <c r="FL128" s="9">
        <v>6.7346805621872932</v>
      </c>
      <c r="FM128" s="9">
        <v>6.9037283105559251</v>
      </c>
      <c r="FN128" s="9">
        <v>6.6852610624069735</v>
      </c>
      <c r="FO128" s="9">
        <v>7.1350479795616941</v>
      </c>
      <c r="FP128" s="9">
        <v>6.9152094004540539</v>
      </c>
      <c r="FQ128" s="9">
        <v>6.7024982604232921</v>
      </c>
      <c r="FR128" s="9">
        <v>6.6067039561713568</v>
      </c>
      <c r="FS128" s="9">
        <v>6.5516305098446965</v>
      </c>
      <c r="FT128" s="9">
        <v>6.0623988275056666</v>
      </c>
      <c r="FU128" s="9">
        <v>7.0007670246205045</v>
      </c>
      <c r="FV128" s="9">
        <v>6.7149848991077059</v>
      </c>
      <c r="FW128" s="9">
        <v>6.4002315439605502</v>
      </c>
      <c r="FX128" s="9">
        <v>6.6571379210199542</v>
      </c>
      <c r="FY128" s="9">
        <v>6.8238155965049048</v>
      </c>
      <c r="FZ128" s="9">
        <v>6.6511042614525566</v>
      </c>
      <c r="GA128" s="9">
        <v>6.686027294063341</v>
      </c>
      <c r="GB128" s="9">
        <v>5.7641417462680264</v>
      </c>
      <c r="GC128" s="9">
        <v>6.7993900424171327</v>
      </c>
      <c r="GD128" s="9">
        <v>6.3002003527064137</v>
      </c>
      <c r="GE128" s="9">
        <v>6.7849553259760773</v>
      </c>
      <c r="GF128" s="9">
        <v>6.8671286413660475</v>
      </c>
      <c r="GG128" s="9">
        <v>6.5822771605191193</v>
      </c>
      <c r="GH128" s="9">
        <v>6.7159522275069596</v>
      </c>
      <c r="GI128" s="9">
        <v>7.0106060602779969</v>
      </c>
      <c r="GJ128" s="9">
        <v>6.3516888791398678</v>
      </c>
      <c r="GK128" s="9">
        <v>6.3019750771361762</v>
      </c>
      <c r="GL128" s="9">
        <v>6.2907498285042402</v>
      </c>
      <c r="GM128" s="9">
        <v>1.5314789170422551</v>
      </c>
      <c r="GN128" s="9">
        <v>6.6168992037705001</v>
      </c>
      <c r="GO128" s="9">
        <v>5.9185833428592902</v>
      </c>
      <c r="GP128" s="9">
        <v>6.9599802187395934</v>
      </c>
      <c r="GQ128" s="9">
        <v>6.4652500143637877</v>
      </c>
      <c r="GR128" s="9">
        <v>6.1574516303124689</v>
      </c>
      <c r="GS128" s="9">
        <v>6.3140183538474615</v>
      </c>
      <c r="GT128" s="9">
        <v>6.3597186433054391</v>
      </c>
      <c r="GU128" s="9">
        <v>6.7371137307509716</v>
      </c>
      <c r="GV128" s="9">
        <v>5.9597690608083163</v>
      </c>
      <c r="GW128" s="9">
        <v>6.6408955583883049</v>
      </c>
      <c r="GX128" s="9">
        <v>6.7574116691867863</v>
      </c>
      <c r="GY128" s="9">
        <v>6.183136544659134</v>
      </c>
      <c r="GZ128" s="9">
        <v>5.8909003226386858</v>
      </c>
      <c r="HA128" s="9">
        <v>6.8820024447688795</v>
      </c>
      <c r="HB128" s="9">
        <v>6.5545795226201129</v>
      </c>
      <c r="HC128" s="9">
        <v>6.069859307152587</v>
      </c>
      <c r="HD128" s="9">
        <v>6.8874664524433413</v>
      </c>
      <c r="HE128" s="9">
        <v>6.6026765773095031</v>
      </c>
      <c r="HF128" s="9">
        <v>5.0613506793878784</v>
      </c>
      <c r="HG128" s="9">
        <v>6.9831004410125637</v>
      </c>
      <c r="HH128" s="9">
        <v>6.4982020355480241</v>
      </c>
      <c r="HI128" s="9">
        <v>6.4176624751396254</v>
      </c>
      <c r="HJ128" s="9">
        <v>6.4630477552675494</v>
      </c>
      <c r="HK128" s="9">
        <v>6.3317669054931631</v>
      </c>
      <c r="HL128" s="9">
        <v>6.7864530615599401</v>
      </c>
      <c r="HM128" s="9">
        <v>6.8261733180357025</v>
      </c>
      <c r="HN128" s="9">
        <v>6.1197641387207931</v>
      </c>
      <c r="HO128" s="9">
        <v>6.6221653046236897</v>
      </c>
      <c r="HP128" s="9">
        <v>1.8976270912904414</v>
      </c>
      <c r="HQ128" s="9">
        <v>5.8775193494035607</v>
      </c>
      <c r="HR128" s="9">
        <v>5.8865753197541677</v>
      </c>
      <c r="HS128" s="9">
        <v>5.7049659840709621</v>
      </c>
      <c r="HT128" s="9">
        <v>7.0524382907385794</v>
      </c>
      <c r="HU128" s="9">
        <v>6.640467225270867</v>
      </c>
      <c r="HV128" s="9">
        <v>6.6048781933005474</v>
      </c>
      <c r="HW128" s="9">
        <v>7.0665343739592403</v>
      </c>
      <c r="HX128" s="9">
        <v>6.4361586699668507</v>
      </c>
      <c r="HY128" s="9">
        <v>6.9124697516831466</v>
      </c>
      <c r="HZ128" s="9">
        <v>6.8333546436026049</v>
      </c>
      <c r="IA128" s="9">
        <v>6.7015717840367675</v>
      </c>
      <c r="IB128" s="9">
        <v>7.0313990106688484</v>
      </c>
      <c r="IC128" s="9">
        <v>6.8326958107125479</v>
      </c>
      <c r="ID128" s="9">
        <v>6.2990298135738501</v>
      </c>
      <c r="IE128" s="9">
        <v>6.4172475959097133</v>
      </c>
      <c r="IF128" s="9">
        <v>7.1284845681851143</v>
      </c>
      <c r="IG128" s="9">
        <v>6.324204028217876</v>
      </c>
      <c r="IH128" s="9">
        <v>6.8517275613767179</v>
      </c>
      <c r="II128" s="9">
        <v>6.5185078860338246</v>
      </c>
      <c r="IJ128" s="9">
        <v>7.45526173495408</v>
      </c>
      <c r="IK128" s="9">
        <v>6.8114754686460808</v>
      </c>
      <c r="IL128" s="9">
        <v>5.9354155605565229</v>
      </c>
      <c r="IM128" s="9">
        <v>6.5832787085466036</v>
      </c>
      <c r="IN128" s="9">
        <v>6.5501872460545298</v>
      </c>
      <c r="IO128" s="9">
        <v>6.6330063426785921</v>
      </c>
      <c r="IP128" s="9">
        <v>7.1685797677551664</v>
      </c>
      <c r="IQ128" s="9">
        <v>6.586340721934242</v>
      </c>
      <c r="IR128" s="9">
        <v>6.9862919545142033</v>
      </c>
      <c r="IS128" s="9">
        <v>6.7785522808883441</v>
      </c>
      <c r="IT128" s="9">
        <v>6.8416096496260232</v>
      </c>
      <c r="IU128" s="9">
        <v>6.4630410262380176</v>
      </c>
      <c r="IV128" s="9">
        <v>6.578303447349283</v>
      </c>
      <c r="IW128" s="9">
        <v>6.5817283039721888</v>
      </c>
      <c r="IX128" s="9">
        <v>6.3686635440540664</v>
      </c>
      <c r="IY128" s="9">
        <v>7.0235613369135352</v>
      </c>
      <c r="IZ128" s="9">
        <v>7.1920961359060822</v>
      </c>
      <c r="JA128" s="9">
        <v>6.8189514434242469</v>
      </c>
      <c r="JB128" s="9">
        <v>6.5948555509330351</v>
      </c>
      <c r="JC128" s="9">
        <v>6.860596529510576</v>
      </c>
      <c r="JD128" s="9">
        <v>5.7641940718951385</v>
      </c>
      <c r="JE128" s="9">
        <v>6.6184214294564496</v>
      </c>
      <c r="JF128" s="9">
        <v>6.9551367655624041</v>
      </c>
      <c r="JG128" s="9">
        <v>6.4238487149615882</v>
      </c>
      <c r="JH128" s="9">
        <v>6.6638686757367633</v>
      </c>
      <c r="JI128" s="9">
        <v>6.0162730764878676</v>
      </c>
      <c r="JJ128" s="9">
        <v>6.6053388831522701</v>
      </c>
      <c r="JK128" s="9">
        <v>6.5698672734343262</v>
      </c>
      <c r="JL128" s="9">
        <v>6.5212182638073379</v>
      </c>
      <c r="JM128" s="9">
        <v>6.5531735040903376</v>
      </c>
      <c r="JN128" s="9">
        <v>1</v>
      </c>
      <c r="JO128" s="9">
        <v>6.4427531160835256</v>
      </c>
      <c r="JP128" s="9">
        <v>6.2657759895833989</v>
      </c>
      <c r="JQ128" s="9">
        <v>6.8108334587153765</v>
      </c>
      <c r="JR128" s="9">
        <v>6.5887645614604695</v>
      </c>
      <c r="JS128" s="9">
        <v>5.7406176639366286</v>
      </c>
      <c r="JT128" s="9">
        <v>6.5620388766603721</v>
      </c>
      <c r="JU128" s="9">
        <v>6.7981727276954285</v>
      </c>
      <c r="JV128" s="9">
        <v>6.7166829835364839</v>
      </c>
      <c r="JW128" s="9">
        <v>6.5435350241866681</v>
      </c>
      <c r="JX128" s="9">
        <v>5.1829678684590448</v>
      </c>
      <c r="JY128" s="9">
        <v>6.8552329236891794</v>
      </c>
      <c r="JZ128" s="9">
        <v>5.7543055158343241</v>
      </c>
      <c r="KA128" s="9">
        <v>6.2696065642808705</v>
      </c>
      <c r="KB128" s="9">
        <v>6.6360057926770741</v>
      </c>
      <c r="KC128" s="9">
        <v>6.6107113599852685</v>
      </c>
      <c r="KD128" s="9">
        <v>6.019918474435455</v>
      </c>
      <c r="KE128" s="9">
        <v>6.4663130592481481</v>
      </c>
      <c r="KF128" s="9">
        <v>6.8355990747107276</v>
      </c>
      <c r="KG128" s="9">
        <v>5.6261534676000879</v>
      </c>
      <c r="KH128" s="9">
        <v>6.8253299651024459</v>
      </c>
      <c r="KI128" s="9">
        <v>6.5217677464579653</v>
      </c>
      <c r="KJ128" s="9">
        <v>6.2647920950200167</v>
      </c>
      <c r="KK128" s="9">
        <v>6.7720876234807603</v>
      </c>
      <c r="KL128" s="9">
        <v>6.2603686109387411</v>
      </c>
      <c r="KM128" s="9">
        <v>1.3222192947339193</v>
      </c>
      <c r="KN128" s="9">
        <v>6.6122833883352614</v>
      </c>
      <c r="KO128" s="9">
        <v>6.3873876904589757</v>
      </c>
      <c r="KP128" s="9">
        <v>6.6404957475825581</v>
      </c>
      <c r="KQ128" s="9">
        <v>7.1182547699480123</v>
      </c>
      <c r="KR128" s="9">
        <v>6.4028746374732766</v>
      </c>
      <c r="KS128" s="9">
        <v>5.8866999257558499</v>
      </c>
      <c r="KT128" s="9">
        <v>6.4332310707012681</v>
      </c>
      <c r="KU128" s="9">
        <v>6.9465311088335708</v>
      </c>
      <c r="KV128" s="9">
        <v>1.505149978319906</v>
      </c>
      <c r="KW128" s="9">
        <v>6.9070002527272365</v>
      </c>
      <c r="KX128" s="9">
        <v>6.6780884241521594</v>
      </c>
      <c r="KY128" s="9">
        <v>6.3620007892768529</v>
      </c>
      <c r="KZ128" s="9">
        <v>6.6031554193717463</v>
      </c>
      <c r="LA128" s="9">
        <v>6.8976395152333545</v>
      </c>
      <c r="LB128" s="9">
        <v>6.6027233036361634</v>
      </c>
      <c r="LC128" s="9">
        <v>6.822991280900351</v>
      </c>
      <c r="LD128" s="9">
        <v>6.4610345713967776</v>
      </c>
      <c r="LE128" s="9">
        <v>6.8426436198961778</v>
      </c>
      <c r="LF128" s="9">
        <v>6.7304228249587963</v>
      </c>
      <c r="LG128" s="9">
        <v>6.7164998258120479</v>
      </c>
      <c r="LH128" s="9">
        <v>6.2148115395735308</v>
      </c>
      <c r="LI128" s="9">
        <v>6.9406827998226381</v>
      </c>
      <c r="LJ128" s="9">
        <v>6.8988135120519392</v>
      </c>
      <c r="LK128" s="9">
        <v>6.7709456324964252</v>
      </c>
      <c r="LL128" s="9">
        <v>6.5744966977362091</v>
      </c>
      <c r="LM128" s="9">
        <v>6.1207943126311086</v>
      </c>
      <c r="LN128" s="9">
        <v>6.7749621265646658</v>
      </c>
      <c r="LO128" s="9">
        <v>6.5312773065200629</v>
      </c>
      <c r="LP128" s="9">
        <v>6.8235038332205624</v>
      </c>
      <c r="LQ128" s="9">
        <v>6.9919980787799973</v>
      </c>
      <c r="LR128" s="9">
        <v>6.5096246449724164</v>
      </c>
      <c r="LS128" s="9">
        <v>6.3676596345486933</v>
      </c>
      <c r="LT128" s="9">
        <v>6.5538121750610099</v>
      </c>
      <c r="LU128" s="9">
        <v>6.8530700379370071</v>
      </c>
      <c r="LV128" s="9">
        <v>6.9415277804828399</v>
      </c>
      <c r="LW128" s="9">
        <v>6.5804432230401249</v>
      </c>
      <c r="LX128" s="9">
        <v>7.0294931898760291</v>
      </c>
      <c r="LY128" s="9">
        <v>6.3810350764782644</v>
      </c>
      <c r="LZ128" s="9">
        <v>6.5076942625035237</v>
      </c>
      <c r="MA128" s="9">
        <v>6.5206927035637499</v>
      </c>
      <c r="MB128" s="9">
        <v>6.5952398683457103</v>
      </c>
      <c r="MC128" s="9">
        <v>6.738977135268037</v>
      </c>
      <c r="MD128" s="9">
        <v>6.5789302845088695</v>
      </c>
      <c r="ME128" s="9">
        <v>6.5888083312665149</v>
      </c>
      <c r="MF128" s="9">
        <v>6.3677240764809726</v>
      </c>
      <c r="MG128" s="9">
        <v>6.999137895510418</v>
      </c>
      <c r="MH128" s="9">
        <v>6.5835366664717778</v>
      </c>
      <c r="MI128" s="9">
        <v>6.1871135904937207</v>
      </c>
      <c r="MJ128" s="9">
        <v>7.0023492046584668</v>
      </c>
      <c r="MK128" s="9">
        <v>6.5803086611209496</v>
      </c>
      <c r="ML128" s="9">
        <v>6.1667840365313094</v>
      </c>
      <c r="MM128" s="9">
        <v>6.988397604790368</v>
      </c>
      <c r="MN128" s="9">
        <v>6.9323058489908185</v>
      </c>
      <c r="MO128" s="9">
        <v>6.6655997506335973</v>
      </c>
      <c r="MP128" s="9">
        <v>6.5110001106701585</v>
      </c>
      <c r="MQ128" s="9">
        <v>6.6147537275770318</v>
      </c>
      <c r="MR128" s="9">
        <v>6.6850788667387819</v>
      </c>
      <c r="MS128" s="9">
        <v>6.5237208504833708</v>
      </c>
      <c r="MT128" s="9">
        <v>6.906189857573291</v>
      </c>
      <c r="MU128" s="9">
        <v>6.7503628856833755</v>
      </c>
      <c r="MV128" s="9">
        <v>6.8794309658711184</v>
      </c>
      <c r="MW128" s="9">
        <v>6.6171395238345916</v>
      </c>
      <c r="MX128" s="9">
        <v>6.3166809995938271</v>
      </c>
      <c r="MY128" s="9">
        <v>6.6830675811434146</v>
      </c>
      <c r="MZ128" s="9">
        <v>7.2860196651861715</v>
      </c>
      <c r="NA128" s="9">
        <v>7.0454126454711652</v>
      </c>
      <c r="NB128" s="9">
        <v>6.4925592543380608</v>
      </c>
    </row>
    <row r="129" spans="1:366">
      <c r="A129" s="1" t="s">
        <v>174</v>
      </c>
      <c r="B129" s="1" t="s">
        <v>174</v>
      </c>
      <c r="C129" s="1" t="s">
        <v>5</v>
      </c>
      <c r="D129" s="1" t="s">
        <v>323</v>
      </c>
      <c r="E129" s="9">
        <v>6.0525658273150427</v>
      </c>
      <c r="F129" s="9">
        <v>6.3051236276366422</v>
      </c>
      <c r="G129" s="9">
        <v>5.9190534991006558</v>
      </c>
      <c r="H129" s="9">
        <v>6.219395103179381</v>
      </c>
      <c r="I129" s="9">
        <v>6.4412587371535475</v>
      </c>
      <c r="J129" s="9">
        <v>6.5689719720157997</v>
      </c>
      <c r="K129" s="9">
        <v>6.5107430783803775</v>
      </c>
      <c r="L129" s="9">
        <v>6.0288074479036764</v>
      </c>
      <c r="M129" s="9">
        <v>6.4613982703210775</v>
      </c>
      <c r="N129" s="9">
        <v>6.5071439627161958</v>
      </c>
      <c r="O129" s="9">
        <v>6.4288333164489275</v>
      </c>
      <c r="P129" s="9">
        <v>6.4397064999430622</v>
      </c>
      <c r="Q129" s="9">
        <v>6.1915158463821971</v>
      </c>
      <c r="R129" s="9">
        <v>6.3165944835562353</v>
      </c>
      <c r="S129" s="9">
        <v>6.4556181296709729</v>
      </c>
      <c r="T129" s="9">
        <v>6.109980597749062</v>
      </c>
      <c r="U129" s="9">
        <v>6.0270726312519987</v>
      </c>
      <c r="V129" s="9">
        <v>6.405810634532827</v>
      </c>
      <c r="W129" s="9">
        <v>6.5359066382162858</v>
      </c>
      <c r="X129" s="9">
        <v>6.2495182717483111</v>
      </c>
      <c r="Y129" s="9">
        <v>6.3833093515329882</v>
      </c>
      <c r="Z129" s="9">
        <v>6.2088091147620084</v>
      </c>
      <c r="AA129" s="9">
        <v>6.5373096017889418</v>
      </c>
      <c r="AB129" s="9">
        <v>6.1327590331729072</v>
      </c>
      <c r="AC129" s="9">
        <v>6.2979193222572825</v>
      </c>
      <c r="AD129" s="9">
        <v>6.1285165511665598</v>
      </c>
      <c r="AE129" s="9">
        <v>6.1801227197765671</v>
      </c>
      <c r="AF129" s="9">
        <v>6.3262076022058142</v>
      </c>
      <c r="AG129" s="9">
        <v>6.2602911044943665</v>
      </c>
      <c r="AH129" s="9">
        <v>6.6392844355741749</v>
      </c>
      <c r="AI129" s="9">
        <v>6.1502527960312747</v>
      </c>
      <c r="AJ129" s="9">
        <v>6.4932085562849116</v>
      </c>
      <c r="AK129" s="9">
        <v>6.5191547750292393</v>
      </c>
      <c r="AL129" s="9">
        <v>6.4105915011529566</v>
      </c>
      <c r="AM129" s="9">
        <v>6.2438814975921453</v>
      </c>
      <c r="AN129" s="9">
        <v>6.138343125152752</v>
      </c>
      <c r="AO129" s="9">
        <v>6.2123881861411743</v>
      </c>
      <c r="AP129" s="9">
        <v>6.4685195368666371</v>
      </c>
      <c r="AQ129" s="9">
        <v>6.4442420582809872</v>
      </c>
      <c r="AR129" s="9">
        <v>5.9442812707437156</v>
      </c>
      <c r="AS129" s="9">
        <v>6.2568583999823808</v>
      </c>
      <c r="AT129" s="9">
        <v>6.0834653520381297</v>
      </c>
      <c r="AU129" s="9">
        <v>6.5671659299798257</v>
      </c>
      <c r="AV129" s="9">
        <v>6.176497568567541</v>
      </c>
      <c r="AW129" s="9">
        <v>6.0484052870945941</v>
      </c>
      <c r="AX129" s="9">
        <v>6.7978346623590289</v>
      </c>
      <c r="AY129" s="9">
        <v>6.2502174469791321</v>
      </c>
      <c r="AZ129" s="9">
        <v>6.0767714767204026</v>
      </c>
      <c r="BA129" s="9">
        <v>6.7107110874854774</v>
      </c>
      <c r="BB129" s="9">
        <v>6.3056144464065271</v>
      </c>
      <c r="BC129" s="9">
        <v>6.2658685349326229</v>
      </c>
      <c r="BD129" s="9">
        <v>6.7409771366478273</v>
      </c>
      <c r="BE129" s="9">
        <v>6.3700454208159041</v>
      </c>
      <c r="BF129" s="9">
        <v>6.263908866564166</v>
      </c>
      <c r="BG129" s="9">
        <v>6.5035347959847645</v>
      </c>
      <c r="BH129" s="9">
        <v>6.5608475335504606</v>
      </c>
      <c r="BI129" s="9">
        <v>6.3206384845690007</v>
      </c>
      <c r="BJ129" s="9">
        <v>6.5227135951212833</v>
      </c>
      <c r="BK129" s="9">
        <v>6.0048958962961914</v>
      </c>
      <c r="BL129" s="9">
        <v>6.1029243252953682</v>
      </c>
      <c r="BM129" s="9">
        <v>5.8616096740822483</v>
      </c>
      <c r="BN129" s="9">
        <v>5.7285956207595081</v>
      </c>
      <c r="BO129" s="9">
        <v>6.2838934557355799</v>
      </c>
      <c r="BP129" s="9">
        <v>5.9703817485838906</v>
      </c>
      <c r="BQ129" s="9">
        <v>5.7115912930616508</v>
      </c>
      <c r="BR129" s="9">
        <v>6.3058389244722459</v>
      </c>
      <c r="BS129" s="9">
        <v>6.5146960780735146</v>
      </c>
      <c r="BT129" s="9">
        <v>6.2106868315667061</v>
      </c>
      <c r="BU129" s="9">
        <v>5.9276254233005305</v>
      </c>
      <c r="BV129" s="9">
        <v>6.0730133784849718</v>
      </c>
      <c r="BW129" s="9">
        <v>6.6139241292589617</v>
      </c>
      <c r="BX129" s="9">
        <v>6.6523173312253752</v>
      </c>
      <c r="BY129" s="9">
        <v>6.6725123650907578</v>
      </c>
      <c r="BZ129" s="9">
        <v>6.0505699843045688</v>
      </c>
      <c r="CA129" s="9">
        <v>6.8068861459581145</v>
      </c>
      <c r="CB129" s="9">
        <v>6.9760186056189069</v>
      </c>
      <c r="CC129" s="9">
        <v>6.2626987805264962</v>
      </c>
      <c r="CD129" s="9">
        <v>5.9906056552153153</v>
      </c>
      <c r="CE129" s="9">
        <v>6.5305444347196957</v>
      </c>
      <c r="CF129" s="9">
        <v>5.7404732231132281</v>
      </c>
      <c r="CG129" s="9">
        <v>5.8707315510749547</v>
      </c>
      <c r="CH129" s="9">
        <v>6.1994861274622526</v>
      </c>
      <c r="CI129" s="9">
        <v>6.0748120538100707</v>
      </c>
      <c r="CJ129" s="9">
        <v>6.1173177063265864</v>
      </c>
      <c r="CK129" s="9">
        <v>6.0710756060347562</v>
      </c>
      <c r="CL129" s="9">
        <v>6.2328154977670822</v>
      </c>
      <c r="CM129" s="9">
        <v>6.4219916576735168</v>
      </c>
      <c r="CN129" s="9">
        <v>6.7220758082206187</v>
      </c>
      <c r="CO129" s="9">
        <v>6.3556711980251013</v>
      </c>
      <c r="CP129" s="9">
        <v>6.3773235569212856</v>
      </c>
      <c r="CQ129" s="9">
        <v>5.9984223862632504</v>
      </c>
      <c r="CR129" s="9">
        <v>6.1895447725533375</v>
      </c>
      <c r="CS129" s="9">
        <v>6.0724590881725895</v>
      </c>
      <c r="CT129" s="9">
        <v>6.0742765271822243</v>
      </c>
      <c r="CU129" s="9">
        <v>5.8466308729824643</v>
      </c>
      <c r="CV129" s="9">
        <v>6.0560903573322244</v>
      </c>
      <c r="CW129" s="9">
        <v>6.3022395570236514</v>
      </c>
      <c r="CX129" s="9">
        <v>6.7778447474950498</v>
      </c>
      <c r="CY129" s="9">
        <v>6.4500946136920572</v>
      </c>
      <c r="CZ129" s="9">
        <v>6.413975496661994</v>
      </c>
      <c r="DA129" s="9">
        <v>6.6624797942316789</v>
      </c>
      <c r="DB129" s="9">
        <v>6.2543984529600412</v>
      </c>
      <c r="DC129" s="9">
        <v>6.7302554751357562</v>
      </c>
      <c r="DD129" s="9">
        <v>6.2423361582610521</v>
      </c>
      <c r="DE129" s="9">
        <v>6.6330223171710383</v>
      </c>
      <c r="DF129" s="9">
        <v>6.0717645847048747</v>
      </c>
      <c r="DG129" s="9">
        <v>6.2406934899647846</v>
      </c>
      <c r="DH129" s="9">
        <v>6.7183711317834192</v>
      </c>
      <c r="DI129" s="9">
        <v>6.6189032852154446</v>
      </c>
      <c r="DJ129" s="9">
        <v>6.2277715627670425</v>
      </c>
      <c r="DK129" s="9">
        <v>5.961799690742331</v>
      </c>
      <c r="DL129" s="9">
        <v>6.4149183895379718</v>
      </c>
      <c r="DM129" s="9">
        <v>5.793373345604345</v>
      </c>
      <c r="DN129" s="9">
        <v>6.4085287768770414</v>
      </c>
      <c r="DO129" s="9">
        <v>6.507145313667432</v>
      </c>
      <c r="DP129" s="9">
        <v>5.8341554678012049</v>
      </c>
      <c r="DQ129" s="9">
        <v>6.2511233311304144</v>
      </c>
      <c r="DR129" s="9">
        <v>6.0835642480076517</v>
      </c>
      <c r="DS129" s="9">
        <v>6.1440655206469392</v>
      </c>
      <c r="DT129" s="9">
        <v>6.409329761713475</v>
      </c>
      <c r="DU129" s="9">
        <v>6.247859893344323</v>
      </c>
      <c r="DV129" s="9">
        <v>6.2940826872579425</v>
      </c>
      <c r="DW129" s="9">
        <v>6.0717951397226972</v>
      </c>
      <c r="DX129" s="9">
        <v>5.7217521010085317</v>
      </c>
      <c r="DY129" s="9">
        <v>6.7703334932183061</v>
      </c>
      <c r="DZ129" s="9">
        <v>6.4379103030881248</v>
      </c>
      <c r="EA129" s="9">
        <v>6.4093185929763434</v>
      </c>
      <c r="EB129" s="9">
        <v>6.3447415339285875</v>
      </c>
      <c r="EC129" s="9">
        <v>6.1535688468537746</v>
      </c>
      <c r="ED129" s="9">
        <v>6.2284668324989125</v>
      </c>
      <c r="EE129" s="9">
        <v>6.487884522603756</v>
      </c>
      <c r="EF129" s="9">
        <v>6.5575384796062792</v>
      </c>
      <c r="EG129" s="9">
        <v>6.1388197534223767</v>
      </c>
      <c r="EH129" s="9">
        <v>6.3269387428678749</v>
      </c>
      <c r="EI129" s="9">
        <v>6.388650652186775</v>
      </c>
      <c r="EJ129" s="9">
        <v>5.9052479461638763</v>
      </c>
      <c r="EK129" s="9">
        <v>6.381572429091741</v>
      </c>
      <c r="EL129" s="9">
        <v>6.3376970098706948</v>
      </c>
      <c r="EM129" s="9">
        <v>6.2037025880072658</v>
      </c>
      <c r="EN129" s="9">
        <v>6.4320746207748805</v>
      </c>
      <c r="EO129" s="9">
        <v>6.2289944120500147</v>
      </c>
      <c r="EP129" s="9">
        <v>6.2968156318858179</v>
      </c>
      <c r="EQ129" s="9">
        <v>6.523966548929554</v>
      </c>
      <c r="ER129" s="9">
        <v>6.0544360837158999</v>
      </c>
      <c r="ES129" s="9">
        <v>6.0408838678536618</v>
      </c>
      <c r="ET129" s="9">
        <v>5.9685235742020399</v>
      </c>
      <c r="EU129" s="9">
        <v>6.2942210120419189</v>
      </c>
      <c r="EV129" s="9">
        <v>6.3548578149777102</v>
      </c>
      <c r="EW129" s="9">
        <v>6.052900461580105</v>
      </c>
      <c r="EX129" s="9">
        <v>6.4220194334027774</v>
      </c>
      <c r="EY129" s="9">
        <v>6.4198862227816083</v>
      </c>
      <c r="EZ129" s="9">
        <v>6.3001389957589646</v>
      </c>
      <c r="FA129" s="9">
        <v>6.4157923895173505</v>
      </c>
      <c r="FB129" s="9">
        <v>6.5298251979967228</v>
      </c>
      <c r="FC129" s="9">
        <v>6.3510168529308553</v>
      </c>
      <c r="FD129" s="9">
        <v>5.9718151339443093</v>
      </c>
      <c r="FE129" s="9">
        <v>7.0136603808570506</v>
      </c>
      <c r="FF129" s="9">
        <v>6.2823211515147896</v>
      </c>
      <c r="FG129" s="9">
        <v>6.2266836631280658</v>
      </c>
      <c r="FH129" s="9">
        <v>6.2407276717151001</v>
      </c>
      <c r="FI129" s="9">
        <v>6.0359741661882529</v>
      </c>
      <c r="FJ129" s="9">
        <v>7.2601790414931004</v>
      </c>
      <c r="FK129" s="9">
        <v>6.4542210090899035</v>
      </c>
      <c r="FL129" s="9">
        <v>5.9975724707310478</v>
      </c>
      <c r="FM129" s="9">
        <v>6.1658595611952594</v>
      </c>
      <c r="FN129" s="9">
        <v>6.0032433305636426</v>
      </c>
      <c r="FO129" s="9">
        <v>6.5485402585892398</v>
      </c>
      <c r="FP129" s="9">
        <v>6.0987395714723176</v>
      </c>
      <c r="FQ129" s="9">
        <v>6.5636171667419969</v>
      </c>
      <c r="FR129" s="9">
        <v>5.7311074711264256</v>
      </c>
      <c r="FS129" s="9">
        <v>6.2019133273971541</v>
      </c>
      <c r="FT129" s="9">
        <v>6.2765006361765172</v>
      </c>
      <c r="FU129" s="9">
        <v>6.229971957500636</v>
      </c>
      <c r="FV129" s="9">
        <v>5.9913501421072519</v>
      </c>
      <c r="FW129" s="9">
        <v>5.8988748557867225</v>
      </c>
      <c r="FX129" s="9">
        <v>6.1810980762560668</v>
      </c>
      <c r="FY129" s="9">
        <v>6.4485730746114651</v>
      </c>
      <c r="FZ129" s="9">
        <v>6.4118852513889877</v>
      </c>
      <c r="GA129" s="9">
        <v>6.3990888470449745</v>
      </c>
      <c r="GB129" s="9">
        <v>5.5652419803504847</v>
      </c>
      <c r="GC129" s="9">
        <v>5.9677739564616026</v>
      </c>
      <c r="GD129" s="9">
        <v>5.7833246104161109</v>
      </c>
      <c r="GE129" s="9">
        <v>6.2980074527035388</v>
      </c>
      <c r="GF129" s="9">
        <v>6.2338450750011596</v>
      </c>
      <c r="GG129" s="9">
        <v>6.0050920996874746</v>
      </c>
      <c r="GH129" s="9">
        <v>5.8847755456260478</v>
      </c>
      <c r="GI129" s="9">
        <v>1.954242509439325</v>
      </c>
      <c r="GJ129" s="9">
        <v>6.3145019646723641</v>
      </c>
      <c r="GK129" s="9">
        <v>6.2679801717323826</v>
      </c>
      <c r="GL129" s="9">
        <v>6.1710937069629015</v>
      </c>
      <c r="GM129" s="9">
        <v>6.3036046637283532</v>
      </c>
      <c r="GN129" s="9">
        <v>6.4374975205063389</v>
      </c>
      <c r="GO129" s="9">
        <v>6.2778009948988567</v>
      </c>
      <c r="GP129" s="9">
        <v>6.5155188482939455</v>
      </c>
      <c r="GQ129" s="9">
        <v>6.4520142652616883</v>
      </c>
      <c r="GR129" s="9">
        <v>6.3082687365897536</v>
      </c>
      <c r="GS129" s="9">
        <v>6.3281536299710819</v>
      </c>
      <c r="GT129" s="9">
        <v>6.5907747579553453</v>
      </c>
      <c r="GU129" s="9">
        <v>6.3785701308800427</v>
      </c>
      <c r="GV129" s="9">
        <v>6.3531012847853505</v>
      </c>
      <c r="GW129" s="9">
        <v>6.4756473668366663</v>
      </c>
      <c r="GX129" s="9">
        <v>6.0532344540067937</v>
      </c>
      <c r="GY129" s="9">
        <v>6.0371399284309382</v>
      </c>
      <c r="GZ129" s="9">
        <v>6.0124195952908259</v>
      </c>
      <c r="HA129" s="9">
        <v>6.4167000731476627</v>
      </c>
      <c r="HB129" s="9">
        <v>6.2119677371337296</v>
      </c>
      <c r="HC129" s="9">
        <v>5.9664575964266797</v>
      </c>
      <c r="HD129" s="9">
        <v>6.5850939624574538</v>
      </c>
      <c r="HE129" s="9">
        <v>6.092718890664071</v>
      </c>
      <c r="HF129" s="9">
        <v>5.9926312685818335</v>
      </c>
      <c r="HG129" s="9">
        <v>6.7652926491779919</v>
      </c>
      <c r="HH129" s="9">
        <v>6.3053380394114198</v>
      </c>
      <c r="HI129" s="9">
        <v>6.2044463951241902</v>
      </c>
      <c r="HJ129" s="9">
        <v>6.0049749035076623</v>
      </c>
      <c r="HK129" s="9">
        <v>5.8078082364619679</v>
      </c>
      <c r="HL129" s="9">
        <v>6.4647014266787801</v>
      </c>
      <c r="HM129" s="9">
        <v>6.3597958440477562</v>
      </c>
      <c r="HN129" s="9">
        <v>6.549173511346571</v>
      </c>
      <c r="HO129" s="9">
        <v>6.2146515507288322</v>
      </c>
      <c r="HP129" s="9">
        <v>6.1094854015030426</v>
      </c>
      <c r="HQ129" s="9">
        <v>5.9029922597387872</v>
      </c>
      <c r="HR129" s="9">
        <v>6.1973445256810145</v>
      </c>
      <c r="HS129" s="9">
        <v>6.3703559601905857</v>
      </c>
      <c r="HT129" s="9">
        <v>6.3471269717879428</v>
      </c>
      <c r="HU129" s="9">
        <v>6.2253304789154091</v>
      </c>
      <c r="HV129" s="9">
        <v>6.1948871478210803</v>
      </c>
      <c r="HW129" s="9">
        <v>6.3289051282937603</v>
      </c>
      <c r="HX129" s="9">
        <v>6.0629386736111774</v>
      </c>
      <c r="HY129" s="9">
        <v>6.0584370335307334</v>
      </c>
      <c r="HZ129" s="9">
        <v>6.5977457410021385</v>
      </c>
      <c r="IA129" s="9">
        <v>6.3368414249966651</v>
      </c>
      <c r="IB129" s="9">
        <v>6.4670967132536932</v>
      </c>
      <c r="IC129" s="9">
        <v>6.2106290778274982</v>
      </c>
      <c r="ID129" s="9">
        <v>6.1581187362425034</v>
      </c>
      <c r="IE129" s="9">
        <v>6.3479874979197302</v>
      </c>
      <c r="IF129" s="9">
        <v>6.5365663961476415</v>
      </c>
      <c r="IG129" s="9">
        <v>6.3341035606070282</v>
      </c>
      <c r="IH129" s="9">
        <v>6.2071828757787975</v>
      </c>
      <c r="II129" s="9">
        <v>5.9766708806248117</v>
      </c>
      <c r="IJ129" s="9">
        <v>6.9334696221311214</v>
      </c>
      <c r="IK129" s="9">
        <v>6.0598340576666505</v>
      </c>
      <c r="IL129" s="9">
        <v>5.8591172728480618</v>
      </c>
      <c r="IM129" s="9">
        <v>6.2898301107432681</v>
      </c>
      <c r="IN129" s="9">
        <v>6.0272619244509222</v>
      </c>
      <c r="IO129" s="9">
        <v>5.9246203834555136</v>
      </c>
      <c r="IP129" s="9">
        <v>6.7687568316337581</v>
      </c>
      <c r="IQ129" s="9">
        <v>6.5984081155653254</v>
      </c>
      <c r="IR129" s="9">
        <v>6.4043933855970208</v>
      </c>
      <c r="IS129" s="9">
        <v>6.1759540003113758</v>
      </c>
      <c r="IT129" s="9">
        <v>6.7533570444093272</v>
      </c>
      <c r="IU129" s="9">
        <v>6.2207130625208729</v>
      </c>
      <c r="IV129" s="9">
        <v>6.5169888657086981</v>
      </c>
      <c r="IW129" s="9">
        <v>6.213765778544353</v>
      </c>
      <c r="IX129" s="9">
        <v>6.1876704420190611</v>
      </c>
      <c r="IY129" s="9">
        <v>6.1140445645337289</v>
      </c>
      <c r="IZ129" s="9">
        <v>6.6207288735362892</v>
      </c>
      <c r="JA129" s="9">
        <v>6.6541509264147507</v>
      </c>
      <c r="JB129" s="9">
        <v>6.1753453695683653</v>
      </c>
      <c r="JC129" s="9">
        <v>6.0176109008170204</v>
      </c>
      <c r="JD129" s="9">
        <v>5.9373699258529005</v>
      </c>
      <c r="JE129" s="9">
        <v>6.6046543025461899</v>
      </c>
      <c r="JF129" s="9">
        <v>6.8617694158735665</v>
      </c>
      <c r="JG129" s="9">
        <v>6.0233063828993307</v>
      </c>
      <c r="JH129" s="9">
        <v>6.3836886483615389</v>
      </c>
      <c r="JI129" s="9">
        <v>6.3926535216398586</v>
      </c>
      <c r="JJ129" s="9">
        <v>6.1630668101831807</v>
      </c>
      <c r="JK129" s="9">
        <v>6.2193086170640779</v>
      </c>
      <c r="JL129" s="9">
        <v>6.2092546278930758</v>
      </c>
      <c r="JM129" s="9">
        <v>6.1367779409586038</v>
      </c>
      <c r="JN129" s="9">
        <v>6.2322419168847238</v>
      </c>
      <c r="JO129" s="9">
        <v>6.2031039030500716</v>
      </c>
      <c r="JP129" s="9">
        <v>6.2987563860211644</v>
      </c>
      <c r="JQ129" s="9">
        <v>6.5528220775149988</v>
      </c>
      <c r="JR129" s="9">
        <v>6.2548404084848572</v>
      </c>
      <c r="JS129" s="9">
        <v>6.1037219838307069</v>
      </c>
      <c r="JT129" s="9">
        <v>6.4762194475513351</v>
      </c>
      <c r="JU129" s="9">
        <v>6.6880112328567574</v>
      </c>
      <c r="JV129" s="9">
        <v>6.3770168679167716</v>
      </c>
      <c r="JW129" s="9">
        <v>6.3987605707170836</v>
      </c>
      <c r="JX129" s="9">
        <v>1.5185139398778875</v>
      </c>
      <c r="JY129" s="9">
        <v>6.3876770064883006</v>
      </c>
      <c r="JZ129" s="9">
        <v>6.3328975593331771</v>
      </c>
      <c r="KA129" s="9">
        <v>6.2889727448716268</v>
      </c>
      <c r="KB129" s="9">
        <v>6.2072645346240014</v>
      </c>
      <c r="KC129" s="9">
        <v>5.7208833508754333</v>
      </c>
      <c r="KD129" s="9">
        <v>6.1160086819626782</v>
      </c>
      <c r="KE129" s="9">
        <v>5.9577982963155813</v>
      </c>
      <c r="KF129" s="9">
        <v>6.4831486448969402</v>
      </c>
      <c r="KG129" s="9">
        <v>5.7693884048756932</v>
      </c>
      <c r="KH129" s="9">
        <v>6.2918344238277699</v>
      </c>
      <c r="KI129" s="9">
        <v>6.2353450955383094</v>
      </c>
      <c r="KJ129" s="9">
        <v>6.5268027944134888</v>
      </c>
      <c r="KK129" s="9">
        <v>6.0306041741698779</v>
      </c>
      <c r="KL129" s="9">
        <v>6.3632207506878933</v>
      </c>
      <c r="KM129" s="9">
        <v>5.841683505940261</v>
      </c>
      <c r="KN129" s="9">
        <v>6.2960532375959248</v>
      </c>
      <c r="KO129" s="9">
        <v>5.9311872422826761</v>
      </c>
      <c r="KP129" s="9">
        <v>6.1906686359895415</v>
      </c>
      <c r="KQ129" s="9">
        <v>6.4090296289943094</v>
      </c>
      <c r="KR129" s="9">
        <v>6.3849291044119409</v>
      </c>
      <c r="KS129" s="9">
        <v>5.7356970838584296</v>
      </c>
      <c r="KT129" s="9">
        <v>5.8653308386873579</v>
      </c>
      <c r="KU129" s="9">
        <v>6.6641519428665292</v>
      </c>
      <c r="KV129" s="9">
        <v>5.9542232070334062</v>
      </c>
      <c r="KW129" s="9">
        <v>6.2933729422923834</v>
      </c>
      <c r="KX129" s="9">
        <v>6.2131287099342414</v>
      </c>
      <c r="KY129" s="9">
        <v>5.7887486929662284</v>
      </c>
      <c r="KZ129" s="9">
        <v>6.0445013463657489</v>
      </c>
      <c r="LA129" s="9">
        <v>6.2592925393049486</v>
      </c>
      <c r="LB129" s="9">
        <v>6.2975432001044558</v>
      </c>
      <c r="LC129" s="9">
        <v>6.5381299134951112</v>
      </c>
      <c r="LD129" s="9">
        <v>6.0877022866879313</v>
      </c>
      <c r="LE129" s="9">
        <v>6.1029914809333237</v>
      </c>
      <c r="LF129" s="9">
        <v>6.3433404406603016</v>
      </c>
      <c r="LG129" s="9">
        <v>6.2306113682227533</v>
      </c>
      <c r="LH129" s="9">
        <v>6.1832228519015553</v>
      </c>
      <c r="LI129" s="9">
        <v>6.5248701466461645</v>
      </c>
      <c r="LJ129" s="9">
        <v>6.4252165346444743</v>
      </c>
      <c r="LK129" s="9">
        <v>6.1234638682397318</v>
      </c>
      <c r="LL129" s="9">
        <v>6.0269371380492593</v>
      </c>
      <c r="LM129" s="9">
        <v>5.5492056402591396</v>
      </c>
      <c r="LN129" s="9">
        <v>5.9310121596574223</v>
      </c>
      <c r="LO129" s="9">
        <v>6.0583914769309679</v>
      </c>
      <c r="LP129" s="9">
        <v>6.4362741493674669</v>
      </c>
      <c r="LQ129" s="9">
        <v>6.4096273196933122</v>
      </c>
      <c r="LR129" s="9">
        <v>5.811084807618375</v>
      </c>
      <c r="LS129" s="9">
        <v>5.8836756275518445</v>
      </c>
      <c r="LT129" s="9">
        <v>5.8548438693570741</v>
      </c>
      <c r="LU129" s="9">
        <v>6.4928295075677243</v>
      </c>
      <c r="LV129" s="9">
        <v>6.3942667160515292</v>
      </c>
      <c r="LW129" s="9">
        <v>6.3184851056443181</v>
      </c>
      <c r="LX129" s="9">
        <v>6.6284577985850692</v>
      </c>
      <c r="LY129" s="9">
        <v>6.4214665430618183</v>
      </c>
      <c r="LZ129" s="9">
        <v>6.0797013640266204</v>
      </c>
      <c r="MA129" s="9">
        <v>6.2091443656977097</v>
      </c>
      <c r="MB129" s="9">
        <v>6.7544130927536674</v>
      </c>
      <c r="MC129" s="9">
        <v>6.3801802971273567</v>
      </c>
      <c r="MD129" s="9">
        <v>6.2116589355455938</v>
      </c>
      <c r="ME129" s="9">
        <v>6.0551224963454118</v>
      </c>
      <c r="MF129" s="9">
        <v>6.2117261545857261</v>
      </c>
      <c r="MG129" s="9">
        <v>6.5529073163747791</v>
      </c>
      <c r="MH129" s="9">
        <v>5.8826064940554579</v>
      </c>
      <c r="MI129" s="9">
        <v>5.6182531608657014</v>
      </c>
      <c r="MJ129" s="9">
        <v>6.9166188438613974</v>
      </c>
      <c r="MK129" s="9">
        <v>6.2486901190819912</v>
      </c>
      <c r="ML129" s="9">
        <v>5.6669988077400397</v>
      </c>
      <c r="MM129" s="9">
        <v>6.5279604574263246</v>
      </c>
      <c r="MN129" s="9">
        <v>6.4158915775537091</v>
      </c>
      <c r="MO129" s="9">
        <v>5.7360584976406708</v>
      </c>
      <c r="MP129" s="9">
        <v>6.42536888324753</v>
      </c>
      <c r="MQ129" s="9">
        <v>6.20172668065854</v>
      </c>
      <c r="MR129" s="9">
        <v>5.941273847336447</v>
      </c>
      <c r="MS129" s="9">
        <v>6.0351162125261206</v>
      </c>
      <c r="MT129" s="9">
        <v>6.2262167323056135</v>
      </c>
      <c r="MU129" s="9">
        <v>6.8605703069556654</v>
      </c>
      <c r="MV129" s="9">
        <v>6.6235902844692536</v>
      </c>
      <c r="MW129" s="9">
        <v>6.2208329638458357</v>
      </c>
      <c r="MX129" s="9">
        <v>6.6729554352976361</v>
      </c>
      <c r="MY129" s="9">
        <v>6.1637039040693127</v>
      </c>
      <c r="MZ129" s="9">
        <v>6.5101184147257092</v>
      </c>
      <c r="NA129" s="9">
        <v>6.339156179721912</v>
      </c>
      <c r="NB129" s="9">
        <v>6.2974632951096625</v>
      </c>
    </row>
    <row r="130" spans="1:366">
      <c r="A130" s="1" t="s">
        <v>220</v>
      </c>
      <c r="B130" s="1" t="s">
        <v>220</v>
      </c>
      <c r="C130" s="1" t="s">
        <v>15</v>
      </c>
      <c r="D130" s="1" t="s">
        <v>324</v>
      </c>
      <c r="E130" s="9">
        <v>6.7247115024267199</v>
      </c>
      <c r="F130" s="9">
        <v>6.9562699781748112</v>
      </c>
      <c r="G130" s="9">
        <v>6.5059086520244369</v>
      </c>
      <c r="H130" s="9">
        <v>6.2018879547009966</v>
      </c>
      <c r="I130" s="9">
        <v>6.8119115876750378</v>
      </c>
      <c r="J130" s="9">
        <v>6.1341158811315371</v>
      </c>
      <c r="K130" s="9">
        <v>7.0879027123757368</v>
      </c>
      <c r="L130" s="9">
        <v>5.9166549935141211</v>
      </c>
      <c r="M130" s="9">
        <v>6.2986898033743275</v>
      </c>
      <c r="N130" s="9">
        <v>6.7699789388338392</v>
      </c>
      <c r="O130" s="9">
        <v>6.3925590824410294</v>
      </c>
      <c r="P130" s="9">
        <v>6.8729855949667336</v>
      </c>
      <c r="Q130" s="9">
        <v>6.8497138602163057</v>
      </c>
      <c r="R130" s="9">
        <v>6.436954948791902</v>
      </c>
      <c r="S130" s="9">
        <v>6.8743147938493143</v>
      </c>
      <c r="T130" s="9">
        <v>6.840806926816847</v>
      </c>
      <c r="U130" s="9">
        <v>1.7708520116421442</v>
      </c>
      <c r="V130" s="9">
        <v>6.9908434621620223</v>
      </c>
      <c r="W130" s="9">
        <v>6.0685557824463041</v>
      </c>
      <c r="X130" s="9">
        <v>7.1364138850344778</v>
      </c>
      <c r="Y130" s="9">
        <v>6.5636348411377723</v>
      </c>
      <c r="Z130" s="9">
        <v>6.869298502044793</v>
      </c>
      <c r="AA130" s="9">
        <v>1.9444826721501687</v>
      </c>
      <c r="AB130" s="9">
        <v>6.6202526843527032</v>
      </c>
      <c r="AC130" s="9">
        <v>6.6604513733443591</v>
      </c>
      <c r="AD130" s="9">
        <v>6.7497030080780371</v>
      </c>
      <c r="AE130" s="9">
        <v>6.4081113543887138</v>
      </c>
      <c r="AF130" s="9">
        <v>6.2570477901508124</v>
      </c>
      <c r="AG130" s="9">
        <v>6.821412508799912</v>
      </c>
      <c r="AH130" s="9">
        <v>6.9188762293471928</v>
      </c>
      <c r="AI130" s="9">
        <v>6.6459100362154615</v>
      </c>
      <c r="AJ130" s="9">
        <v>1.6627578316815741</v>
      </c>
      <c r="AK130" s="9">
        <v>6.8603687954607935</v>
      </c>
      <c r="AL130" s="9">
        <v>6.5965054993088321</v>
      </c>
      <c r="AM130" s="9">
        <v>6.8760640199760106</v>
      </c>
      <c r="AN130" s="9">
        <v>6.6360279827994439</v>
      </c>
      <c r="AO130" s="9">
        <v>2.0718820073061255</v>
      </c>
      <c r="AP130" s="9">
        <v>6.8020891893810207</v>
      </c>
      <c r="AQ130" s="9">
        <v>2.1613680022349748</v>
      </c>
      <c r="AR130" s="9">
        <v>6.7503053938121704</v>
      </c>
      <c r="AS130" s="9">
        <v>6.8225810513675427</v>
      </c>
      <c r="AT130" s="9">
        <v>6.6475823672269625</v>
      </c>
      <c r="AU130" s="9">
        <v>6.8342961202371155</v>
      </c>
      <c r="AV130" s="9">
        <v>6.7938976882534057</v>
      </c>
      <c r="AW130" s="9">
        <v>6.8976411644025957</v>
      </c>
      <c r="AX130" s="9">
        <v>6.627868589134958</v>
      </c>
      <c r="AY130" s="9">
        <v>6.9813892178274228</v>
      </c>
      <c r="AZ130" s="9">
        <v>6.8849684244086724</v>
      </c>
      <c r="BA130" s="9">
        <v>7.133032980058557</v>
      </c>
      <c r="BB130" s="9">
        <v>7.0066939121828877</v>
      </c>
      <c r="BC130" s="9">
        <v>6.7685370253873467</v>
      </c>
      <c r="BD130" s="9">
        <v>0.3010299956639812</v>
      </c>
      <c r="BE130" s="9">
        <v>5.8260313710810188</v>
      </c>
      <c r="BF130" s="9">
        <v>6.0976237537522815</v>
      </c>
      <c r="BG130" s="9">
        <v>6.7689540520547009</v>
      </c>
      <c r="BH130" s="9">
        <v>6.7779953106717867</v>
      </c>
      <c r="BI130" s="9">
        <v>6.3887058429566794</v>
      </c>
      <c r="BJ130" s="9">
        <v>6.8845531786758576</v>
      </c>
      <c r="BK130" s="9">
        <v>6.7047655605178873</v>
      </c>
      <c r="BL130" s="9">
        <v>6.5628277285433736</v>
      </c>
      <c r="BM130" s="9">
        <v>5.9303396751529078</v>
      </c>
      <c r="BN130" s="9">
        <v>1.8976270912904414</v>
      </c>
      <c r="BO130" s="9">
        <v>2.1367205671564067</v>
      </c>
      <c r="BP130" s="9">
        <v>1.8573324964312685</v>
      </c>
      <c r="BQ130" s="9">
        <v>2.1986570869544226</v>
      </c>
      <c r="BR130" s="9">
        <v>2.012837224705172</v>
      </c>
      <c r="BS130" s="9">
        <v>1.255272505103306</v>
      </c>
      <c r="BT130" s="9">
        <v>1.9590413923210936</v>
      </c>
      <c r="BU130" s="9">
        <v>2.0899051114393981</v>
      </c>
      <c r="BV130" s="9">
        <v>1.6232492903979006</v>
      </c>
      <c r="BW130" s="9">
        <v>5.8861555687094649</v>
      </c>
      <c r="BX130" s="9">
        <v>6.8161772451202136</v>
      </c>
      <c r="BY130" s="9">
        <v>6.3871865147000664</v>
      </c>
      <c r="BZ130" s="9">
        <v>6.724819871811575</v>
      </c>
      <c r="CA130" s="9">
        <v>7.1015074243389682</v>
      </c>
      <c r="CB130" s="9">
        <v>2.0969100130080562</v>
      </c>
      <c r="CC130" s="9">
        <v>6.6838580148115483</v>
      </c>
      <c r="CD130" s="9">
        <v>1.9294189257142926</v>
      </c>
      <c r="CE130" s="9">
        <v>1.6232492903979006</v>
      </c>
      <c r="CF130" s="9">
        <v>2.1702617153949575</v>
      </c>
      <c r="CG130" s="9">
        <v>5.9348835905235369</v>
      </c>
      <c r="CH130" s="9">
        <v>2.1105897102992488</v>
      </c>
      <c r="CI130" s="9">
        <v>1.3802112417116059</v>
      </c>
      <c r="CJ130" s="9">
        <v>1.4771212547196624</v>
      </c>
      <c r="CK130" s="9">
        <v>2.0374264979406238</v>
      </c>
      <c r="CL130" s="9">
        <v>1.9822712330395684</v>
      </c>
      <c r="CM130" s="9">
        <v>6.921321202483492</v>
      </c>
      <c r="CN130" s="9">
        <v>6.9093574492277003</v>
      </c>
      <c r="CO130" s="9">
        <v>7.0240916274110754</v>
      </c>
      <c r="CP130" s="9">
        <v>6.7485578728688926</v>
      </c>
      <c r="CQ130" s="9">
        <v>6.776631386239945</v>
      </c>
      <c r="CR130" s="9">
        <v>2.1986570869544226</v>
      </c>
      <c r="CS130" s="9">
        <v>5.800162173854357</v>
      </c>
      <c r="CT130" s="9">
        <v>1.5185139398778875</v>
      </c>
      <c r="CU130" s="9">
        <v>1.954242509439325</v>
      </c>
      <c r="CV130" s="9">
        <v>2.1789769472931693</v>
      </c>
      <c r="CW130" s="9">
        <v>6.7363407177514434</v>
      </c>
      <c r="CX130" s="9">
        <v>1.1139433523068367</v>
      </c>
      <c r="CY130" s="9">
        <v>6.5090930609500122</v>
      </c>
      <c r="CZ130" s="9">
        <v>6.5801892438775065</v>
      </c>
      <c r="DA130" s="9">
        <v>6.1714780890364196</v>
      </c>
      <c r="DB130" s="9">
        <v>6.9246065380511359</v>
      </c>
      <c r="DC130" s="9">
        <v>7.0247675802535916</v>
      </c>
      <c r="DD130" s="9">
        <v>6.8591890521207706</v>
      </c>
      <c r="DE130" s="9">
        <v>7.0235065401892633</v>
      </c>
      <c r="DF130" s="9">
        <v>1.6901960800285136</v>
      </c>
      <c r="DG130" s="9">
        <v>6.0810065086341734</v>
      </c>
      <c r="DH130" s="9">
        <v>6.2257908746738355</v>
      </c>
      <c r="DI130" s="9">
        <v>1.7634279935629373</v>
      </c>
      <c r="DJ130" s="9">
        <v>6.6344231563169611</v>
      </c>
      <c r="DK130" s="9">
        <v>2.0969100130080562</v>
      </c>
      <c r="DL130" s="9">
        <v>6.7131038741238847</v>
      </c>
      <c r="DM130" s="9">
        <v>5.9338591640715386</v>
      </c>
      <c r="DN130" s="9">
        <v>6.9730036923133678</v>
      </c>
      <c r="DO130" s="9">
        <v>6.847673941583821</v>
      </c>
      <c r="DP130" s="9">
        <v>6.6885112989924389</v>
      </c>
      <c r="DQ130" s="9">
        <v>1.6232492903979006</v>
      </c>
      <c r="DR130" s="9">
        <v>6.5376696468841127</v>
      </c>
      <c r="DS130" s="9">
        <v>6.7381168807910701</v>
      </c>
      <c r="DT130" s="9">
        <v>7.0542642917460272</v>
      </c>
      <c r="DU130" s="9">
        <v>6.7032989459565666</v>
      </c>
      <c r="DV130" s="9">
        <v>6.605443071657402</v>
      </c>
      <c r="DW130" s="9">
        <v>6.8239959819426685</v>
      </c>
      <c r="DX130" s="9">
        <v>6.6079257362678492</v>
      </c>
      <c r="DY130" s="9">
        <v>6.4808397879511679</v>
      </c>
      <c r="DZ130" s="9">
        <v>6.5415696344508705</v>
      </c>
      <c r="EA130" s="9">
        <v>6.9064691889831673</v>
      </c>
      <c r="EB130" s="9">
        <v>6.8025071850439431</v>
      </c>
      <c r="EC130" s="9">
        <v>6.6475570442727587</v>
      </c>
      <c r="ED130" s="9">
        <v>6.3298268764755026</v>
      </c>
      <c r="EE130" s="9">
        <v>6.5455714483455578</v>
      </c>
      <c r="EF130" s="9">
        <v>6.8128599685474676</v>
      </c>
      <c r="EG130" s="9">
        <v>6.4392801015323471</v>
      </c>
      <c r="EH130" s="9">
        <v>5.8828585259600725</v>
      </c>
      <c r="EI130" s="9">
        <v>6.832016092159197</v>
      </c>
      <c r="EJ130" s="9">
        <v>6.8041670435871477</v>
      </c>
      <c r="EK130" s="9">
        <v>6.8185479309287329</v>
      </c>
      <c r="EL130" s="9">
        <v>6.3101769489708204</v>
      </c>
      <c r="EM130" s="9">
        <v>6.1441147644125493</v>
      </c>
      <c r="EN130" s="9">
        <v>6.7733004798839911</v>
      </c>
      <c r="EO130" s="9">
        <v>1.5797835966168101</v>
      </c>
      <c r="EP130" s="9">
        <v>6.6901116946171815</v>
      </c>
      <c r="EQ130" s="9">
        <v>6.4330925104614511</v>
      </c>
      <c r="ER130" s="9">
        <v>6.6338527875852922</v>
      </c>
      <c r="ES130" s="9">
        <v>6.2071553832079118</v>
      </c>
      <c r="ET130" s="9">
        <v>6.4727688784427091</v>
      </c>
      <c r="EU130" s="9">
        <v>1.9030899869919435</v>
      </c>
      <c r="EV130" s="9">
        <v>6.7496747217527275</v>
      </c>
      <c r="EW130" s="9">
        <v>6.9181578265106447</v>
      </c>
      <c r="EX130" s="9">
        <v>6.849876625802068</v>
      </c>
      <c r="EY130" s="9">
        <v>6.906080263611158</v>
      </c>
      <c r="EZ130" s="9">
        <v>6.8637321533475175</v>
      </c>
      <c r="FA130" s="9">
        <v>6.6938750585242062</v>
      </c>
      <c r="FB130" s="9">
        <v>6.5389542030918921</v>
      </c>
      <c r="FC130" s="9">
        <v>5.9215866022755534</v>
      </c>
      <c r="FD130" s="9">
        <v>6.353853937204577</v>
      </c>
      <c r="FE130" s="9">
        <v>2.0253058652647704</v>
      </c>
      <c r="FF130" s="9">
        <v>6.7256891218327208</v>
      </c>
      <c r="FG130" s="9">
        <v>6.9279590848064032</v>
      </c>
      <c r="FH130" s="9">
        <v>6.6277046584714574</v>
      </c>
      <c r="FI130" s="9">
        <v>6.0581936299272909</v>
      </c>
      <c r="FJ130" s="9">
        <v>1.9344984512435677</v>
      </c>
      <c r="FK130" s="9">
        <v>6.9202084020925252</v>
      </c>
      <c r="FL130" s="9">
        <v>6.6009899841309148</v>
      </c>
      <c r="FM130" s="9">
        <v>6.6387499550578726</v>
      </c>
      <c r="FN130" s="9">
        <v>6.6850932156270142</v>
      </c>
      <c r="FO130" s="9">
        <v>7.0190246425640161</v>
      </c>
      <c r="FP130" s="9">
        <v>6.8770282675111538</v>
      </c>
      <c r="FQ130" s="9">
        <v>6.2305518625161485</v>
      </c>
      <c r="FR130" s="9">
        <v>6.3861019442053646</v>
      </c>
      <c r="FS130" s="9">
        <v>1.7634279935629373</v>
      </c>
      <c r="FT130" s="9">
        <v>2.1492191126553797</v>
      </c>
      <c r="FU130" s="9">
        <v>0.47712125471966244</v>
      </c>
      <c r="FV130" s="9">
        <v>1.3010299956639813</v>
      </c>
      <c r="FW130" s="9">
        <v>6.4002315439605502</v>
      </c>
      <c r="FX130" s="9">
        <v>6.2594285384057988</v>
      </c>
      <c r="FY130" s="9">
        <v>6.9388926679913858</v>
      </c>
      <c r="FZ130" s="9">
        <v>6.6511042614525566</v>
      </c>
      <c r="GA130" s="9">
        <v>6.6859343077440716</v>
      </c>
      <c r="GB130" s="9">
        <v>1.4313637641589874</v>
      </c>
      <c r="GC130" s="9">
        <v>6.7665518139838143</v>
      </c>
      <c r="GD130" s="9">
        <v>6.2992747265476989</v>
      </c>
      <c r="GE130" s="9">
        <v>6.7487438782859721</v>
      </c>
      <c r="GF130" s="9">
        <v>6.8429823479128036</v>
      </c>
      <c r="GG130" s="9">
        <v>6.5822771605191193</v>
      </c>
      <c r="GH130" s="9">
        <v>2.0827853703164503</v>
      </c>
      <c r="GI130" s="9">
        <v>6.9684503051935218</v>
      </c>
      <c r="GJ130" s="9">
        <v>5.8278020592793753</v>
      </c>
      <c r="GK130" s="9">
        <v>1.7403626894942439</v>
      </c>
      <c r="GL130" s="9">
        <v>1.255272505103306</v>
      </c>
      <c r="GM130" s="9">
        <v>2.1271047983648077</v>
      </c>
      <c r="GN130" s="9">
        <v>1.2304489213782739</v>
      </c>
      <c r="GO130" s="9">
        <v>2.0681858617461617</v>
      </c>
      <c r="GP130" s="9">
        <v>6.7823971535679588</v>
      </c>
      <c r="GQ130" s="9">
        <v>6.4433066494657956</v>
      </c>
      <c r="GR130" s="9">
        <v>1.5314789170422551</v>
      </c>
      <c r="GS130" s="9">
        <v>1.7075701760979363</v>
      </c>
      <c r="GT130" s="9">
        <v>2.0569048513364727</v>
      </c>
      <c r="GU130" s="9">
        <v>6.6886507020519357</v>
      </c>
      <c r="GV130" s="9">
        <v>1.7634279935629373</v>
      </c>
      <c r="GW130" s="9">
        <v>5.9594597361082693</v>
      </c>
      <c r="GX130" s="9">
        <v>6.2077040966147026</v>
      </c>
      <c r="GY130" s="9">
        <v>2.1238516409670858</v>
      </c>
      <c r="GZ130" s="9">
        <v>2.1903316981702914</v>
      </c>
      <c r="HA130" s="9">
        <v>6.5493736038898023</v>
      </c>
      <c r="HB130" s="9">
        <v>6.1686282825149235</v>
      </c>
      <c r="HC130" s="9">
        <v>1.4471580313422192</v>
      </c>
      <c r="HD130" s="9">
        <v>6.5347289163564612</v>
      </c>
      <c r="HE130" s="9">
        <v>5.965828458242779</v>
      </c>
      <c r="HF130" s="9">
        <v>2.1789769472931693</v>
      </c>
      <c r="HG130" s="9">
        <v>6.9831004410125637</v>
      </c>
      <c r="HH130" s="9">
        <v>1.4623979978989561</v>
      </c>
      <c r="HI130" s="9">
        <v>2.1875207208364631</v>
      </c>
      <c r="HJ130" s="9">
        <v>1.8512583487190752</v>
      </c>
      <c r="HK130" s="9">
        <v>1.5797835966168101</v>
      </c>
      <c r="HL130" s="9">
        <v>1.9590413923210936</v>
      </c>
      <c r="HM130" s="9">
        <v>6.6251660834672661</v>
      </c>
      <c r="HN130" s="9">
        <v>1.8976270912904414</v>
      </c>
      <c r="HO130" s="9">
        <v>6.6308554496266732</v>
      </c>
      <c r="HP130" s="9">
        <v>2.0211892990699383</v>
      </c>
      <c r="HQ130" s="9">
        <v>0.69897000433601886</v>
      </c>
      <c r="HR130" s="9">
        <v>5.2776252565480268</v>
      </c>
      <c r="HS130" s="9">
        <v>1.9867717342662448</v>
      </c>
      <c r="HT130" s="9">
        <v>6.6441462039868799</v>
      </c>
      <c r="HU130" s="9">
        <v>6.640467225270867</v>
      </c>
      <c r="HV130" s="9">
        <v>6.6048781933005474</v>
      </c>
      <c r="HW130" s="9">
        <v>7.0663244342196254</v>
      </c>
      <c r="HX130" s="9">
        <v>5.8237115264784629</v>
      </c>
      <c r="HY130" s="9">
        <v>6.9126112056063898</v>
      </c>
      <c r="HZ130" s="9">
        <v>6.8334065907020056</v>
      </c>
      <c r="IA130" s="9">
        <v>1.9444826721501687</v>
      </c>
      <c r="IB130" s="9">
        <v>6.7686529720647108</v>
      </c>
      <c r="IC130" s="9">
        <v>6.8326958107125479</v>
      </c>
      <c r="ID130" s="9">
        <v>1.9138138523837167</v>
      </c>
      <c r="IE130" s="9">
        <v>6.4169879702869554</v>
      </c>
      <c r="IF130" s="9">
        <v>7.1913832379977318</v>
      </c>
      <c r="IG130" s="9">
        <v>6.7151555589363623</v>
      </c>
      <c r="IH130" s="9">
        <v>6.8323354796224942</v>
      </c>
      <c r="II130" s="9">
        <v>6.5185078860338246</v>
      </c>
      <c r="IJ130" s="9">
        <v>1.9590413923210936</v>
      </c>
      <c r="IK130" s="9">
        <v>6.7321288398296311</v>
      </c>
      <c r="IL130" s="9">
        <v>5.9213696110088181</v>
      </c>
      <c r="IM130" s="9">
        <v>6.5179196027795898</v>
      </c>
      <c r="IN130" s="9">
        <v>6.6481868442348624</v>
      </c>
      <c r="IO130" s="9">
        <v>6.4821236356277678</v>
      </c>
      <c r="IP130" s="9">
        <v>7.0728881464993218</v>
      </c>
      <c r="IQ130" s="9">
        <v>6.586340721934242</v>
      </c>
      <c r="IR130" s="9">
        <v>6.8598365713237008</v>
      </c>
      <c r="IS130" s="9">
        <v>6.7787174906205854</v>
      </c>
      <c r="IT130" s="9">
        <v>6.9864223224810136</v>
      </c>
      <c r="IU130" s="9">
        <v>6.4630410262380176</v>
      </c>
      <c r="IV130" s="9">
        <v>6.5782668634629662</v>
      </c>
      <c r="IW130" s="9">
        <v>6.5817283039721888</v>
      </c>
      <c r="IX130" s="9">
        <v>6.3686635440540664</v>
      </c>
      <c r="IY130" s="9">
        <v>7.0235613369135352</v>
      </c>
      <c r="IZ130" s="9">
        <v>7.1822674467445031</v>
      </c>
      <c r="JA130" s="9">
        <v>6.8185729265014734</v>
      </c>
      <c r="JB130" s="9">
        <v>6.5948555509330351</v>
      </c>
      <c r="JC130" s="9">
        <v>6.7241335943701799</v>
      </c>
      <c r="JD130" s="9">
        <v>1.3979400086720377</v>
      </c>
      <c r="JE130" s="9">
        <v>6.6092842100759741</v>
      </c>
      <c r="JF130" s="9">
        <v>6.7035199030790302</v>
      </c>
      <c r="JG130" s="9">
        <v>5.9144299015557689</v>
      </c>
      <c r="JH130" s="9">
        <v>5.9793257075673889</v>
      </c>
      <c r="JI130" s="9">
        <v>2.0492180226701815</v>
      </c>
      <c r="JJ130" s="9">
        <v>1.4913616938342726</v>
      </c>
      <c r="JK130" s="9">
        <v>6.556538523926549</v>
      </c>
      <c r="JL130" s="9">
        <v>6.4361328976452556</v>
      </c>
      <c r="JM130" s="9">
        <v>2.1931245983544616</v>
      </c>
      <c r="JN130" s="9">
        <v>1.6812412373755872</v>
      </c>
      <c r="JO130" s="9">
        <v>6.0875738009756573</v>
      </c>
      <c r="JP130" s="9">
        <v>5.8761410237371683</v>
      </c>
      <c r="JQ130" s="9">
        <v>6.3331924674067483</v>
      </c>
      <c r="JR130" s="9">
        <v>5.9018379587481133</v>
      </c>
      <c r="JS130" s="9">
        <v>1.4623979978989561</v>
      </c>
      <c r="JT130" s="9">
        <v>6.0044168220802758</v>
      </c>
      <c r="JU130" s="9">
        <v>1.7403626894942439</v>
      </c>
      <c r="JV130" s="9">
        <v>2.0170333392987803</v>
      </c>
      <c r="JW130" s="9">
        <v>2.0334237554869499</v>
      </c>
      <c r="JX130" s="9">
        <v>1.8325089127062364</v>
      </c>
      <c r="JY130" s="9">
        <v>4.9802306913910313</v>
      </c>
      <c r="JZ130" s="9">
        <v>1.8920946026904804</v>
      </c>
      <c r="KA130" s="9">
        <v>1.7075701760979363</v>
      </c>
      <c r="KB130" s="9">
        <v>1.9493900066449128</v>
      </c>
      <c r="KC130" s="9">
        <v>5.4907083599842039</v>
      </c>
      <c r="KD130" s="9">
        <v>5.8829779482425826</v>
      </c>
      <c r="KE130" s="9">
        <v>2.1139433523068369</v>
      </c>
      <c r="KF130" s="9">
        <v>6.5282665710358563</v>
      </c>
      <c r="KG130" s="9">
        <v>2.0043213737826426</v>
      </c>
      <c r="KH130" s="9">
        <v>6.3943807519436922</v>
      </c>
      <c r="KI130" s="9">
        <v>4.9329352110061642</v>
      </c>
      <c r="KJ130" s="9">
        <v>6.0064343782460368</v>
      </c>
      <c r="KK130" s="9">
        <v>6.6753253947890903</v>
      </c>
      <c r="KL130" s="9">
        <v>1.8260748027008264</v>
      </c>
      <c r="KM130" s="9">
        <v>2.1702617153949575</v>
      </c>
      <c r="KN130" s="9">
        <v>1.9637878273455553</v>
      </c>
      <c r="KO130" s="9">
        <v>6.5020086026698785</v>
      </c>
      <c r="KP130" s="9">
        <v>6.7247928638452601</v>
      </c>
      <c r="KQ130" s="9">
        <v>7.1180548711384288</v>
      </c>
      <c r="KR130" s="9">
        <v>6.2139335243753546</v>
      </c>
      <c r="KS130" s="9">
        <v>1.5563025007672873</v>
      </c>
      <c r="KT130" s="9">
        <v>6.4332310707012681</v>
      </c>
      <c r="KU130" s="9">
        <v>1.1139433523068367</v>
      </c>
      <c r="KV130" s="9">
        <v>6.4018482192340302</v>
      </c>
      <c r="KW130" s="9">
        <v>6.7383937215124545</v>
      </c>
      <c r="KX130" s="9">
        <v>6.6843954005409953</v>
      </c>
      <c r="KY130" s="9">
        <v>6.2813238608305371</v>
      </c>
      <c r="KZ130" s="9">
        <v>2.143014800254095</v>
      </c>
      <c r="LA130" s="9">
        <v>6.810689161013344</v>
      </c>
      <c r="LB130" s="9">
        <v>6.6027233036361634</v>
      </c>
      <c r="LC130" s="9">
        <v>6.3528332790102411</v>
      </c>
      <c r="LD130" s="9">
        <v>6.7544285351561246</v>
      </c>
      <c r="LE130" s="9">
        <v>6.8426436198961778</v>
      </c>
      <c r="LF130" s="9">
        <v>6.7304228249587963</v>
      </c>
      <c r="LG130" s="9">
        <v>6.7043574869394504</v>
      </c>
      <c r="LH130" s="9">
        <v>6.5087304580203051</v>
      </c>
      <c r="LI130" s="9">
        <v>6.9405814250317084</v>
      </c>
      <c r="LJ130" s="9">
        <v>6.846756974569808</v>
      </c>
      <c r="LK130" s="9">
        <v>6.7515441429342369</v>
      </c>
      <c r="LL130" s="9">
        <v>6.5744966977362091</v>
      </c>
      <c r="LM130" s="9">
        <v>2.0043213737826426</v>
      </c>
      <c r="LN130" s="9">
        <v>6.6322905275341011</v>
      </c>
      <c r="LO130" s="9">
        <v>6.3953568013568205</v>
      </c>
      <c r="LP130" s="9">
        <v>6.8231181051838181</v>
      </c>
      <c r="LQ130" s="9">
        <v>6.7758214645795851</v>
      </c>
      <c r="LR130" s="9">
        <v>6.5096246449724164</v>
      </c>
      <c r="LS130" s="9">
        <v>6.3670879924006947</v>
      </c>
      <c r="LT130" s="9">
        <v>6.5220512344296333</v>
      </c>
      <c r="LU130" s="9">
        <v>6.7413351302748454</v>
      </c>
      <c r="LV130" s="9">
        <v>6.9030624627069681</v>
      </c>
      <c r="LW130" s="9">
        <v>6.6743394905624269</v>
      </c>
      <c r="LX130" s="9">
        <v>1.2787536009528289</v>
      </c>
      <c r="LY130" s="9">
        <v>2.1238516409670858</v>
      </c>
      <c r="LZ130" s="9">
        <v>6.4147457848676028</v>
      </c>
      <c r="MA130" s="9">
        <v>1.2041199826559248</v>
      </c>
      <c r="MB130" s="9">
        <v>6.5378632775687091</v>
      </c>
      <c r="MC130" s="9">
        <v>6.5776598553669432</v>
      </c>
      <c r="MD130" s="9">
        <v>6.4257596234321319</v>
      </c>
      <c r="ME130" s="9">
        <v>6.3464507775096948</v>
      </c>
      <c r="MF130" s="9">
        <v>1.2304489213782739</v>
      </c>
      <c r="MG130" s="9">
        <v>6.999137895510418</v>
      </c>
      <c r="MH130" s="9">
        <v>6.1273481295540462</v>
      </c>
      <c r="MI130" s="9">
        <v>5.9655666749456415</v>
      </c>
      <c r="MJ130" s="9">
        <v>2.143014800254095</v>
      </c>
      <c r="MK130" s="9">
        <v>6.5349340001613685</v>
      </c>
      <c r="ML130" s="9">
        <v>5.8460375807563496</v>
      </c>
      <c r="MM130" s="9">
        <v>7.0485504412733349</v>
      </c>
      <c r="MN130" s="9">
        <v>6.9611200212826994</v>
      </c>
      <c r="MO130" s="9">
        <v>1.2787536009528289</v>
      </c>
      <c r="MP130" s="9">
        <v>5.9970345245375052</v>
      </c>
      <c r="MQ130" s="9">
        <v>2.0791812460476247</v>
      </c>
      <c r="MR130" s="9">
        <v>6.3837351397140951</v>
      </c>
      <c r="MS130" s="9">
        <v>1.4471580313422192</v>
      </c>
      <c r="MT130" s="9">
        <v>6.9061165464258218</v>
      </c>
      <c r="MU130" s="9">
        <v>6.3761161415420808</v>
      </c>
      <c r="MV130" s="9">
        <v>2.0413926851582249</v>
      </c>
      <c r="MW130" s="9">
        <v>2.1553360374650619</v>
      </c>
      <c r="MX130" s="9">
        <v>6.20850531341629</v>
      </c>
      <c r="MY130" s="9">
        <v>6.0991683687393774</v>
      </c>
      <c r="MZ130" s="9">
        <v>7.2860196651861715</v>
      </c>
      <c r="NA130" s="9">
        <v>6.9491095277690071</v>
      </c>
      <c r="NB130" s="9">
        <v>6.781200559159597</v>
      </c>
    </row>
    <row r="131" spans="1:366">
      <c r="A131" s="1" t="s">
        <v>94</v>
      </c>
      <c r="B131" s="1" t="s">
        <v>94</v>
      </c>
      <c r="C131" s="1" t="s">
        <v>55</v>
      </c>
      <c r="D131" s="1" t="s">
        <v>729</v>
      </c>
      <c r="E131" s="9">
        <v>5.5744896407222404</v>
      </c>
      <c r="F131" s="9">
        <v>5.5372156991207344</v>
      </c>
      <c r="G131" s="9">
        <v>1.7923916894982539</v>
      </c>
      <c r="H131" s="9">
        <v>5.475153793842618</v>
      </c>
      <c r="I131" s="9">
        <v>5.122251931412535</v>
      </c>
      <c r="J131" s="9">
        <v>5.5774768635267717</v>
      </c>
      <c r="K131" s="9">
        <v>4.9352653639533068</v>
      </c>
      <c r="L131" s="9">
        <v>5.5077708927228963</v>
      </c>
      <c r="M131" s="9">
        <v>5.7029059320184823</v>
      </c>
      <c r="N131" s="9">
        <v>5.8260015498420836</v>
      </c>
      <c r="O131" s="9">
        <v>5.8749216876718151</v>
      </c>
      <c r="P131" s="9">
        <v>5.548488919754905</v>
      </c>
      <c r="Q131" s="9">
        <v>5.7194605615185807</v>
      </c>
      <c r="R131" s="9">
        <v>1.2304489213782739</v>
      </c>
      <c r="S131" s="9">
        <v>1.2787536009528289</v>
      </c>
      <c r="T131" s="9">
        <v>5.8384082784941871</v>
      </c>
      <c r="U131" s="9">
        <v>5.3694978716429942</v>
      </c>
      <c r="V131" s="9">
        <v>5.758431178720695</v>
      </c>
      <c r="W131" s="9">
        <v>5.8684722144223258</v>
      </c>
      <c r="X131" s="9">
        <v>5.3170327516991778</v>
      </c>
      <c r="Y131" s="9">
        <v>1.1139433523068367</v>
      </c>
      <c r="Z131" s="9">
        <v>5.0584981477961959</v>
      </c>
      <c r="AA131" s="9">
        <v>5.6296379005027886</v>
      </c>
      <c r="AB131" s="9">
        <v>5.7765573636766829</v>
      </c>
      <c r="AC131" s="9">
        <v>5.5067633675372214</v>
      </c>
      <c r="AD131" s="9">
        <v>4.9449611194718752</v>
      </c>
      <c r="AE131" s="9">
        <v>5.5959336027995974</v>
      </c>
      <c r="AF131" s="9">
        <v>5.9938553318190975</v>
      </c>
      <c r="AG131" s="9">
        <v>5.6015243932488579</v>
      </c>
      <c r="AH131" s="9">
        <v>5.6016483022378383</v>
      </c>
      <c r="AI131" s="9">
        <v>5.6210266425883502</v>
      </c>
      <c r="AJ131" s="9">
        <v>5.9573357082598157</v>
      </c>
      <c r="AK131" s="9">
        <v>5.830516814909819</v>
      </c>
      <c r="AL131" s="9">
        <v>5.5793090421484548</v>
      </c>
      <c r="AM131" s="9">
        <v>5.277242372781358</v>
      </c>
      <c r="AN131" s="9">
        <v>5.6527412899829734</v>
      </c>
      <c r="AO131" s="9">
        <v>5.9910944379268614</v>
      </c>
      <c r="AP131" s="9">
        <v>1.7708520116421442</v>
      </c>
      <c r="AQ131" s="9">
        <v>6.2463249760285109</v>
      </c>
      <c r="AR131" s="9">
        <v>5.054854262273115</v>
      </c>
      <c r="AS131" s="9">
        <v>5.5630477614034985</v>
      </c>
      <c r="AT131" s="9">
        <v>5.5671216886322723</v>
      </c>
      <c r="AU131" s="9">
        <v>5.2796121975960562</v>
      </c>
      <c r="AV131" s="9">
        <v>5.6325625629359131</v>
      </c>
      <c r="AW131" s="9">
        <v>5.1345978058881139</v>
      </c>
      <c r="AX131" s="9">
        <v>5.6533910203718394</v>
      </c>
      <c r="AY131" s="9">
        <v>5.4171178024991864</v>
      </c>
      <c r="AZ131" s="9">
        <v>5.5530415245472318</v>
      </c>
      <c r="BA131" s="9">
        <v>6.0289732362996293</v>
      </c>
      <c r="BB131" s="9">
        <v>6.2080488090707915</v>
      </c>
      <c r="BC131" s="9">
        <v>5.7845816348076653</v>
      </c>
      <c r="BD131" s="9">
        <v>6.0883838317739212</v>
      </c>
      <c r="BE131" s="9">
        <v>1.4313637641589874</v>
      </c>
      <c r="BF131" s="9">
        <v>5.6998169208428386</v>
      </c>
      <c r="BG131" s="9">
        <v>5.3697500450321085</v>
      </c>
      <c r="BH131" s="9">
        <v>6.0584875198460431</v>
      </c>
      <c r="BI131" s="9">
        <v>5.3594161573470114</v>
      </c>
      <c r="BJ131" s="9">
        <v>5.1355810317179733</v>
      </c>
      <c r="BK131" s="9">
        <v>5.5980996809913393</v>
      </c>
      <c r="BL131" s="9">
        <v>5.6217255557668544</v>
      </c>
      <c r="BM131" s="9">
        <v>5.2511294208590993</v>
      </c>
      <c r="BN131" s="9">
        <v>5.2929026000245907</v>
      </c>
      <c r="BO131" s="9">
        <v>5.3481315001600391</v>
      </c>
      <c r="BP131" s="9">
        <v>5.1283087812746402</v>
      </c>
      <c r="BQ131" s="9">
        <v>4.5342926962669283</v>
      </c>
      <c r="BR131" s="9">
        <v>5.5499211799009167</v>
      </c>
      <c r="BS131" s="9">
        <v>5.4596563018319353</v>
      </c>
      <c r="BT131" s="9">
        <v>1.7708520116421442</v>
      </c>
      <c r="BU131" s="9">
        <v>4.7823579438165567</v>
      </c>
      <c r="BV131" s="9">
        <v>4.9815785240598238</v>
      </c>
      <c r="BW131" s="9">
        <v>1.3617278360175928</v>
      </c>
      <c r="BX131" s="9">
        <v>5.8006545408719834</v>
      </c>
      <c r="BY131" s="9">
        <v>5.787661634502669</v>
      </c>
      <c r="BZ131" s="9">
        <v>5.7536841527194982</v>
      </c>
      <c r="CA131" s="9">
        <v>6.0205953573253019</v>
      </c>
      <c r="CB131" s="9">
        <v>1.8920946026904804</v>
      </c>
      <c r="CC131" s="9">
        <v>5.0291807889075466</v>
      </c>
      <c r="CD131" s="9">
        <v>5.2610391197601292</v>
      </c>
      <c r="CE131" s="9">
        <v>5.4530628875440348</v>
      </c>
      <c r="CF131" s="9">
        <v>1.9084850188786497</v>
      </c>
      <c r="CG131" s="9">
        <v>5.7023443583557691</v>
      </c>
      <c r="CH131" s="9">
        <v>5.2339702747863752</v>
      </c>
      <c r="CI131" s="9">
        <v>5.6599190510089512</v>
      </c>
      <c r="CJ131" s="9">
        <v>5.9699993946672967</v>
      </c>
      <c r="CK131" s="9">
        <v>5.0573503460504856</v>
      </c>
      <c r="CL131" s="9">
        <v>5.5430331915194095</v>
      </c>
      <c r="CM131" s="9">
        <v>5.3129724115101871</v>
      </c>
      <c r="CN131" s="9">
        <v>1.3979400086720377</v>
      </c>
      <c r="CO131" s="9">
        <v>5.6246945312720813</v>
      </c>
      <c r="CP131" s="9">
        <v>5.1181059298482499</v>
      </c>
      <c r="CQ131" s="9">
        <v>4.9883538001522938</v>
      </c>
      <c r="CR131" s="9">
        <v>5.3866202300351249</v>
      </c>
      <c r="CS131" s="9">
        <v>4.915162306699945</v>
      </c>
      <c r="CT131" s="9">
        <v>5.4420483961181576</v>
      </c>
      <c r="CU131" s="9">
        <v>5.2455126678141495</v>
      </c>
      <c r="CV131" s="9">
        <v>5.4499194122162624</v>
      </c>
      <c r="CW131" s="9">
        <v>5.3415967364106915</v>
      </c>
      <c r="CX131" s="9">
        <v>1.8325089127062364</v>
      </c>
      <c r="CY131" s="9">
        <v>5.9788859576429703</v>
      </c>
      <c r="CZ131" s="9">
        <v>5.7488498216008841</v>
      </c>
      <c r="DA131" s="9">
        <v>5.8009197475557528</v>
      </c>
      <c r="DB131" s="9">
        <v>5.6824952600172445</v>
      </c>
      <c r="DC131" s="9">
        <v>1.8692317197309762</v>
      </c>
      <c r="DD131" s="9">
        <v>5.5766914094117537</v>
      </c>
      <c r="DE131" s="9">
        <v>1.6434526764861874</v>
      </c>
      <c r="DF131" s="9">
        <v>5.9120955239194348</v>
      </c>
      <c r="DG131" s="9">
        <v>5.8363924832173888</v>
      </c>
      <c r="DH131" s="9">
        <v>5.5462822554910014</v>
      </c>
      <c r="DI131" s="9">
        <v>0.84509804001425681</v>
      </c>
      <c r="DJ131" s="9">
        <v>5.7903442859998764</v>
      </c>
      <c r="DK131" s="9">
        <v>5.2900813790192789</v>
      </c>
      <c r="DL131" s="9">
        <v>5.7076859725209399</v>
      </c>
      <c r="DM131" s="9">
        <v>5.2219668616529251</v>
      </c>
      <c r="DN131" s="9">
        <v>5.4332576563973491</v>
      </c>
      <c r="DO131" s="9">
        <v>5.5774929487629068</v>
      </c>
      <c r="DP131" s="9">
        <v>4.9418789863425481</v>
      </c>
      <c r="DQ131" s="9">
        <v>5.0840147279357017</v>
      </c>
      <c r="DR131" s="9">
        <v>5.3652445620175708</v>
      </c>
      <c r="DS131" s="9">
        <v>6.7051873792564445</v>
      </c>
      <c r="DT131" s="9">
        <v>5.1802520718682201</v>
      </c>
      <c r="DU131" s="9">
        <v>5.1856497944189224</v>
      </c>
      <c r="DV131" s="9">
        <v>4.9536823910643282</v>
      </c>
      <c r="DW131" s="9">
        <v>5.7178119168765855</v>
      </c>
      <c r="DX131" s="9">
        <v>4.8461019602978919</v>
      </c>
      <c r="DY131" s="9">
        <v>6.1196415008985348</v>
      </c>
      <c r="DZ131" s="9">
        <v>6.6791157829689869</v>
      </c>
      <c r="EA131" s="9">
        <v>6.3722423790610785</v>
      </c>
      <c r="EB131" s="9">
        <v>6.2086686565574576</v>
      </c>
      <c r="EC131" s="9">
        <v>5.0248221360743468</v>
      </c>
      <c r="ED131" s="9">
        <v>6.4923297911959263</v>
      </c>
      <c r="EE131" s="9">
        <v>5.2259653977535363</v>
      </c>
      <c r="EF131" s="9">
        <v>5.1871172600388933</v>
      </c>
      <c r="EG131" s="9">
        <v>5.4085452213154461</v>
      </c>
      <c r="EH131" s="9">
        <v>5.5563905571095962</v>
      </c>
      <c r="EI131" s="9">
        <v>5.8639138122826413</v>
      </c>
      <c r="EJ131" s="9">
        <v>5.8433156413058498</v>
      </c>
      <c r="EK131" s="9">
        <v>5.7291194132719703</v>
      </c>
      <c r="EL131" s="9">
        <v>1.3222192947339193</v>
      </c>
      <c r="EM131" s="9">
        <v>5.1803409611685671</v>
      </c>
      <c r="EN131" s="9">
        <v>5.3965567516734296</v>
      </c>
      <c r="EO131" s="9">
        <v>5.971131523922268</v>
      </c>
      <c r="EP131" s="9">
        <v>5.6847798536107712</v>
      </c>
      <c r="EQ131" s="9">
        <v>5.6192530297601468</v>
      </c>
      <c r="ER131" s="9">
        <v>5.7760696181244437</v>
      </c>
      <c r="ES131" s="9">
        <v>5.3805296076117672</v>
      </c>
      <c r="ET131" s="9">
        <v>5.6041612281747444</v>
      </c>
      <c r="EU131" s="9">
        <v>5.5321120143747029</v>
      </c>
      <c r="EV131" s="9">
        <v>5.6997206846383142</v>
      </c>
      <c r="EW131" s="9">
        <v>5.0374543875164113</v>
      </c>
      <c r="EX131" s="9">
        <v>6.2336460496485975</v>
      </c>
      <c r="EY131" s="9">
        <v>5.5437117767854422</v>
      </c>
      <c r="EZ131" s="9">
        <v>5.639260318351111</v>
      </c>
      <c r="FA131" s="9">
        <v>5.9401452834632291</v>
      </c>
      <c r="FB131" s="9">
        <v>5.7778225098364722</v>
      </c>
      <c r="FC131" s="9">
        <v>6.1434048651813002</v>
      </c>
      <c r="FD131" s="9">
        <v>1.6532125137753437</v>
      </c>
      <c r="FE131" s="9">
        <v>6.8060821109831409</v>
      </c>
      <c r="FF131" s="9">
        <v>6.0971701643280589</v>
      </c>
      <c r="FG131" s="9">
        <v>4.9593848740681716</v>
      </c>
      <c r="FH131" s="9">
        <v>5.2721573422697103</v>
      </c>
      <c r="FI131" s="9">
        <v>5.455777970960491</v>
      </c>
      <c r="FJ131" s="9">
        <v>6.0837752224592103</v>
      </c>
      <c r="FK131" s="9">
        <v>5.6643401206166866</v>
      </c>
      <c r="FL131" s="9">
        <v>5.1623044689140816</v>
      </c>
      <c r="FM131" s="9">
        <v>5.6708745679796841</v>
      </c>
      <c r="FN131" s="9">
        <v>5.322888832709415</v>
      </c>
      <c r="FO131" s="9">
        <v>5.9244049030825607</v>
      </c>
      <c r="FP131" s="9">
        <v>5.0723381449347142</v>
      </c>
      <c r="FQ131" s="9">
        <v>5.6300035441436433</v>
      </c>
      <c r="FR131" s="9">
        <v>5.4358682451564952</v>
      </c>
      <c r="FS131" s="9">
        <v>5.4398219864240032</v>
      </c>
      <c r="FT131" s="9">
        <v>4.6103513636266928</v>
      </c>
      <c r="FU131" s="9">
        <v>5.9269975106056174</v>
      </c>
      <c r="FV131" s="9">
        <v>5.1137027533448416</v>
      </c>
      <c r="FW131" s="9">
        <v>1.3802112417116059</v>
      </c>
      <c r="FX131" s="9">
        <v>5.3071493197162711</v>
      </c>
      <c r="FY131" s="9">
        <v>1.414973347970818</v>
      </c>
      <c r="FZ131" s="9">
        <v>5.207502416598067</v>
      </c>
      <c r="GA131" s="9">
        <v>5.7213926013874445</v>
      </c>
      <c r="GB131" s="9">
        <v>5.1285317341817507</v>
      </c>
      <c r="GC131" s="9">
        <v>5.2776229648351736</v>
      </c>
      <c r="GD131" s="9">
        <v>5.7636548157481906</v>
      </c>
      <c r="GE131" s="9">
        <v>1.146128035678238</v>
      </c>
      <c r="GF131" s="9">
        <v>5.7070018152957784</v>
      </c>
      <c r="GG131" s="9">
        <v>5.564959439339547</v>
      </c>
      <c r="GH131" s="9">
        <v>5.3704668265378936</v>
      </c>
      <c r="GI131" s="9">
        <v>5.7644862319978669</v>
      </c>
      <c r="GJ131" s="9">
        <v>5.3053169685212698</v>
      </c>
      <c r="GK131" s="9">
        <v>5.2679949334641005</v>
      </c>
      <c r="GL131" s="9">
        <v>5.3146486686099754</v>
      </c>
      <c r="GM131" s="9">
        <v>5.3364257094457486</v>
      </c>
      <c r="GN131" s="9">
        <v>5.4446848303164792</v>
      </c>
      <c r="GO131" s="9">
        <v>5.322855793322427</v>
      </c>
      <c r="GP131" s="9">
        <v>5.7803842877164913</v>
      </c>
      <c r="GQ131" s="9">
        <v>5.3316742376154425</v>
      </c>
      <c r="GR131" s="9">
        <v>5.2338410193438927</v>
      </c>
      <c r="GS131" s="9">
        <v>5.7321081575247463</v>
      </c>
      <c r="GT131" s="9">
        <v>4.6118188635171977</v>
      </c>
      <c r="GU131" s="9">
        <v>6.2103179846509402</v>
      </c>
      <c r="GV131" s="9">
        <v>5.4863326984537757</v>
      </c>
      <c r="GW131" s="9">
        <v>5.310028088348405</v>
      </c>
      <c r="GX131" s="9">
        <v>5.5672405182172469</v>
      </c>
      <c r="GY131" s="9">
        <v>5.1906425977485071</v>
      </c>
      <c r="GZ131" s="9">
        <v>4.7678234980075169</v>
      </c>
      <c r="HA131" s="9">
        <v>5.5863554690643351</v>
      </c>
      <c r="HB131" s="9">
        <v>5.2091288033282916</v>
      </c>
      <c r="HC131" s="9">
        <v>1.3617278360175928</v>
      </c>
      <c r="HD131" s="9">
        <v>5.1300602377006292</v>
      </c>
      <c r="HE131" s="9">
        <v>5.2390165323563824</v>
      </c>
      <c r="HF131" s="9">
        <v>5.2035332889979724</v>
      </c>
      <c r="HG131" s="9">
        <v>5.8317751018367066</v>
      </c>
      <c r="HH131" s="9">
        <v>5.5339067221596467</v>
      </c>
      <c r="HI131" s="9">
        <v>4.5663078326980919</v>
      </c>
      <c r="HJ131" s="9">
        <v>5.3200922556855055</v>
      </c>
      <c r="HK131" s="9">
        <v>5.2528797186476037</v>
      </c>
      <c r="HL131" s="9">
        <v>5.3538220178264391</v>
      </c>
      <c r="HM131" s="9">
        <v>5.4082772858902928</v>
      </c>
      <c r="HN131" s="9">
        <v>5.8225701388441582</v>
      </c>
      <c r="HO131" s="9">
        <v>5.6954632886329515</v>
      </c>
      <c r="HP131" s="9">
        <v>4.6248696977974015</v>
      </c>
      <c r="HQ131" s="9">
        <v>1.5910646070264991</v>
      </c>
      <c r="HR131" s="9">
        <v>5.4647979449713304</v>
      </c>
      <c r="HS131" s="9">
        <v>5.8793488096200743</v>
      </c>
      <c r="HT131" s="9">
        <v>6.0441574286831043</v>
      </c>
      <c r="HU131" s="9">
        <v>5.9982575942656506</v>
      </c>
      <c r="HV131" s="9">
        <v>1.7242758696007889</v>
      </c>
      <c r="HW131" s="9">
        <v>5.9714614050245869</v>
      </c>
      <c r="HX131" s="9">
        <v>5.6104983369604708</v>
      </c>
      <c r="HY131" s="9">
        <v>5.3416283804368927</v>
      </c>
      <c r="HZ131" s="9">
        <v>5.301542161034452</v>
      </c>
      <c r="IA131" s="9">
        <v>5.8912011534602486</v>
      </c>
      <c r="IB131" s="9">
        <v>0.6020599913279624</v>
      </c>
      <c r="IC131" s="9">
        <v>5.4160910519425522</v>
      </c>
      <c r="ID131" s="9">
        <v>5.817460253608977</v>
      </c>
      <c r="IE131" s="9">
        <v>5.6820574863260047</v>
      </c>
      <c r="IF131" s="9">
        <v>5.5146048579660496</v>
      </c>
      <c r="IG131" s="9">
        <v>5.7010314771170094</v>
      </c>
      <c r="IH131" s="9">
        <v>5.2049335223541444</v>
      </c>
      <c r="II131" s="9">
        <v>5.4219262379905517</v>
      </c>
      <c r="IJ131" s="9">
        <v>5.892718869714578</v>
      </c>
      <c r="IK131" s="9">
        <v>6.1146026451643651</v>
      </c>
      <c r="IL131" s="9">
        <v>5.5553846877171473</v>
      </c>
      <c r="IM131" s="9">
        <v>5.6051886439325598</v>
      </c>
      <c r="IN131" s="9">
        <v>5.7020727855457372</v>
      </c>
      <c r="IO131" s="9">
        <v>5.698646768983016</v>
      </c>
      <c r="IP131" s="9">
        <v>5.1741499733741865</v>
      </c>
      <c r="IQ131" s="9">
        <v>1.2041199826559248</v>
      </c>
      <c r="IR131" s="9">
        <v>5.7390705196584317</v>
      </c>
      <c r="IS131" s="9">
        <v>5.9693977387067898</v>
      </c>
      <c r="IT131" s="9">
        <v>5.5344665264806725</v>
      </c>
      <c r="IU131" s="9">
        <v>5.6152754777585709</v>
      </c>
      <c r="IV131" s="9">
        <v>5.1853182924447525</v>
      </c>
      <c r="IW131" s="9">
        <v>5.4522404425395283</v>
      </c>
      <c r="IX131" s="9">
        <v>5.4157593773819279</v>
      </c>
      <c r="IY131" s="9">
        <v>5.3191560471645625</v>
      </c>
      <c r="IZ131" s="9">
        <v>5.4084807962454988</v>
      </c>
      <c r="JA131" s="9">
        <v>5.7292684894262864</v>
      </c>
      <c r="JB131" s="9">
        <v>5.515087960442064</v>
      </c>
      <c r="JC131" s="9">
        <v>5.5619857751536808</v>
      </c>
      <c r="JD131" s="9">
        <v>5.3171834154315647</v>
      </c>
      <c r="JE131" s="9">
        <v>5.5596995978883434</v>
      </c>
      <c r="JF131" s="9">
        <v>1.7708520116421442</v>
      </c>
      <c r="JG131" s="9">
        <v>5.2442870191387714</v>
      </c>
      <c r="JH131" s="9">
        <v>5.9291153244174204</v>
      </c>
      <c r="JI131" s="9">
        <v>1.3617278360175928</v>
      </c>
      <c r="JJ131" s="9">
        <v>4.9222374457809721</v>
      </c>
      <c r="JK131" s="9">
        <v>5.4996760876822171</v>
      </c>
      <c r="JL131" s="9">
        <v>5.6304085500162531</v>
      </c>
      <c r="JM131" s="9">
        <v>5.0312104616372437</v>
      </c>
      <c r="JN131" s="9">
        <v>1.8573324964312685</v>
      </c>
      <c r="JO131" s="9">
        <v>5.4790711958039306</v>
      </c>
      <c r="JP131" s="9">
        <v>5.0099647759229011</v>
      </c>
      <c r="JQ131" s="9">
        <v>5.2035360069992915</v>
      </c>
      <c r="JR131" s="9">
        <v>5.4228704157008902</v>
      </c>
      <c r="JS131" s="9">
        <v>5.540244359751175</v>
      </c>
      <c r="JT131" s="9">
        <v>5.5314176005517792</v>
      </c>
      <c r="JU131" s="9">
        <v>6.2264233163611369</v>
      </c>
      <c r="JV131" s="9">
        <v>5.3110350918149871</v>
      </c>
      <c r="JW131" s="9">
        <v>5.4059180979121582</v>
      </c>
      <c r="JX131" s="9">
        <v>1.5314789170422551</v>
      </c>
      <c r="JY131" s="9">
        <v>5.9430164299979262</v>
      </c>
      <c r="JZ131" s="9">
        <v>5.8907730067833617</v>
      </c>
      <c r="KA131" s="9">
        <v>4.974948990803167</v>
      </c>
      <c r="KB131" s="9">
        <v>5.3715111707299998</v>
      </c>
      <c r="KC131" s="9">
        <v>5.0338859526517261</v>
      </c>
      <c r="KD131" s="9">
        <v>5.5960415031444999</v>
      </c>
      <c r="KE131" s="9">
        <v>5.2227762800415789</v>
      </c>
      <c r="KF131" s="9">
        <v>5.5374765597399209</v>
      </c>
      <c r="KG131" s="9">
        <v>4.8067834952091237</v>
      </c>
      <c r="KH131" s="9">
        <v>5.9041332112459877</v>
      </c>
      <c r="KI131" s="9">
        <v>5.0925136214037741</v>
      </c>
      <c r="KJ131" s="9">
        <v>5.2277196361438678</v>
      </c>
      <c r="KK131" s="9">
        <v>5.939352491460169</v>
      </c>
      <c r="KL131" s="9">
        <v>5.1837195683124877</v>
      </c>
      <c r="KM131" s="9">
        <v>0.69897000433601886</v>
      </c>
      <c r="KN131" s="9">
        <v>5.3226389099517304</v>
      </c>
      <c r="KO131" s="9">
        <v>5.0364013101396079</v>
      </c>
      <c r="KP131" s="9">
        <v>5.2170125447584859</v>
      </c>
      <c r="KQ131" s="9">
        <v>5.5710714767393865</v>
      </c>
      <c r="KR131" s="9">
        <v>5.570505579609871</v>
      </c>
      <c r="KS131" s="9">
        <v>4.9747050788182792</v>
      </c>
      <c r="KT131" s="9">
        <v>5.1100271198735072</v>
      </c>
      <c r="KU131" s="9">
        <v>5.3266819294595749</v>
      </c>
      <c r="KV131" s="9">
        <v>4.8742498227784035</v>
      </c>
      <c r="KW131" s="9">
        <v>5.3683352404820823</v>
      </c>
      <c r="KX131" s="9">
        <v>5.5757788223713334</v>
      </c>
      <c r="KY131" s="9">
        <v>5.3945584901239823</v>
      </c>
      <c r="KZ131" s="9">
        <v>6.0551324419271291</v>
      </c>
      <c r="LA131" s="9">
        <v>5.6216321555328621</v>
      </c>
      <c r="LB131" s="9">
        <v>5.2070901487720702</v>
      </c>
      <c r="LC131" s="9">
        <v>5.5670310739328057</v>
      </c>
      <c r="LD131" s="9">
        <v>5.4101240357464455</v>
      </c>
      <c r="LE131" s="9">
        <v>5.8451092074430679</v>
      </c>
      <c r="LF131" s="9">
        <v>5.2353996544485542</v>
      </c>
      <c r="LG131" s="9">
        <v>6.1902961125838933</v>
      </c>
      <c r="LH131" s="9">
        <v>5.3308498782098583</v>
      </c>
      <c r="LI131" s="9">
        <v>6.0376224838820738</v>
      </c>
      <c r="LJ131" s="9">
        <v>5.9502932775264785</v>
      </c>
      <c r="LK131" s="9">
        <v>5.188607915180957</v>
      </c>
      <c r="LL131" s="9">
        <v>5.7718431323207078</v>
      </c>
      <c r="LM131" s="9">
        <v>5.0041149273446388</v>
      </c>
      <c r="LN131" s="9">
        <v>5.474983616606842</v>
      </c>
      <c r="LO131" s="9">
        <v>6.0241916600284062</v>
      </c>
      <c r="LP131" s="9">
        <v>6.3273012971294227</v>
      </c>
      <c r="LQ131" s="9">
        <v>5.6921945473611082</v>
      </c>
      <c r="LR131" s="9">
        <v>5.8565784619330676</v>
      </c>
      <c r="LS131" s="9">
        <v>5.223303801683624</v>
      </c>
      <c r="LT131" s="9">
        <v>5.0730765131400313</v>
      </c>
      <c r="LU131" s="9">
        <v>4.8611578989718573</v>
      </c>
      <c r="LV131" s="9">
        <v>5.9360183442211367</v>
      </c>
      <c r="LW131" s="9">
        <v>5.9910718294474563</v>
      </c>
      <c r="LX131" s="9">
        <v>5.6304980480890654</v>
      </c>
      <c r="LY131" s="9">
        <v>5.8643882509063783</v>
      </c>
      <c r="LZ131" s="9">
        <v>5.5661026558701634</v>
      </c>
      <c r="MA131" s="9">
        <v>5.392839350370056</v>
      </c>
      <c r="MB131" s="9">
        <v>5.5446161502219411</v>
      </c>
      <c r="MC131" s="9">
        <v>5.533201179470824</v>
      </c>
      <c r="MD131" s="9">
        <v>5.6280566954582572</v>
      </c>
      <c r="ME131" s="9">
        <v>4.8146670334956791</v>
      </c>
      <c r="MF131" s="9">
        <v>5.5321808846186276</v>
      </c>
      <c r="MG131" s="9">
        <v>5.004110625333456</v>
      </c>
      <c r="MH131" s="9">
        <v>5.2979901779210703</v>
      </c>
      <c r="MI131" s="9">
        <v>5.2406465792418606</v>
      </c>
      <c r="MJ131" s="9">
        <v>5.4528317801078785</v>
      </c>
      <c r="MK131" s="9">
        <v>5.5541401304981868</v>
      </c>
      <c r="ML131" s="9">
        <v>5.6819436831793597</v>
      </c>
      <c r="MM131" s="9">
        <v>6.0749136707807478</v>
      </c>
      <c r="MN131" s="9">
        <v>5.6954589104569502</v>
      </c>
      <c r="MO131" s="9">
        <v>5.6974490506484319</v>
      </c>
      <c r="MP131" s="9">
        <v>5.8850738572776118</v>
      </c>
      <c r="MQ131" s="9">
        <v>4.8432390089640993</v>
      </c>
      <c r="MR131" s="9">
        <v>5.2458136085614608</v>
      </c>
      <c r="MS131" s="9">
        <v>5.681001404420388</v>
      </c>
      <c r="MT131" s="9">
        <v>5.8643941855288002</v>
      </c>
      <c r="MU131" s="9">
        <v>5.5493392808376534</v>
      </c>
      <c r="MV131" s="9">
        <v>1.2041199826559248</v>
      </c>
      <c r="MW131" s="9">
        <v>5.4600012795074493</v>
      </c>
      <c r="MX131" s="9">
        <v>5.7260740541783726</v>
      </c>
      <c r="MY131" s="9">
        <v>4.766717638657985</v>
      </c>
      <c r="MZ131" s="9">
        <v>5.7256119310236819</v>
      </c>
      <c r="NA131" s="9">
        <v>5.3223454286220084</v>
      </c>
      <c r="NB131" s="9">
        <v>5.9268767528478472</v>
      </c>
    </row>
    <row r="132" spans="1:366">
      <c r="A132" s="1" t="s">
        <v>152</v>
      </c>
      <c r="B132" s="1" t="s">
        <v>153</v>
      </c>
      <c r="C132" s="1" t="s">
        <v>55</v>
      </c>
      <c r="D132" s="1" t="s">
        <v>728</v>
      </c>
      <c r="E132" s="9">
        <v>5.0584222281599773</v>
      </c>
      <c r="F132" s="9">
        <v>5.9875250515834777</v>
      </c>
      <c r="G132" s="9">
        <v>5.3613991584593075</v>
      </c>
      <c r="H132" s="9">
        <v>4.9232181052986119</v>
      </c>
      <c r="I132" s="9">
        <v>5.6637376645835529</v>
      </c>
      <c r="J132" s="9">
        <v>5.1050671488101234</v>
      </c>
      <c r="K132" s="9">
        <v>5.7279103317976165</v>
      </c>
      <c r="L132" s="9">
        <v>4.8987745304313064</v>
      </c>
      <c r="M132" s="9">
        <v>5.3696795995598157</v>
      </c>
      <c r="N132" s="9">
        <v>5.2183122614460631</v>
      </c>
      <c r="O132" s="9">
        <v>6.2077754296036041</v>
      </c>
      <c r="P132" s="9">
        <v>4.8773310248817241</v>
      </c>
      <c r="Q132" s="9">
        <v>5.9063975412281939</v>
      </c>
      <c r="R132" s="9">
        <v>5.4287096914888266</v>
      </c>
      <c r="S132" s="9">
        <v>5.4404005340065398</v>
      </c>
      <c r="T132" s="9">
        <v>5.5574771250690587</v>
      </c>
      <c r="U132" s="9">
        <v>5.6023606361704141</v>
      </c>
      <c r="V132" s="9">
        <v>5.9279408339036985</v>
      </c>
      <c r="W132" s="9">
        <v>5.3000713190015096</v>
      </c>
      <c r="X132" s="9">
        <v>5.875782172621375</v>
      </c>
      <c r="Y132" s="9">
        <v>5.010588259604198</v>
      </c>
      <c r="Z132" s="9">
        <v>4.2347197046218756</v>
      </c>
      <c r="AA132" s="9">
        <v>6.1003309053201491</v>
      </c>
      <c r="AB132" s="9">
        <v>5.2965160130035178</v>
      </c>
      <c r="AC132" s="9">
        <v>5.6150668950460361</v>
      </c>
      <c r="AD132" s="9">
        <v>5.7939369866986237</v>
      </c>
      <c r="AE132" s="9">
        <v>5.3139810496350117</v>
      </c>
      <c r="AF132" s="9">
        <v>5.4752730236256326</v>
      </c>
      <c r="AG132" s="9">
        <v>5.2877681491617334</v>
      </c>
      <c r="AH132" s="9">
        <v>4.4623530685596151</v>
      </c>
      <c r="AI132" s="9">
        <v>5.4991934106250042</v>
      </c>
      <c r="AJ132" s="9">
        <v>5.5826030533017184</v>
      </c>
      <c r="AK132" s="9">
        <v>5.4138946249977273</v>
      </c>
      <c r="AL132" s="9">
        <v>5.6833712864879429</v>
      </c>
      <c r="AM132" s="9">
        <v>5.1858423460271243</v>
      </c>
      <c r="AN132" s="9">
        <v>5.749178793591966</v>
      </c>
      <c r="AO132" s="9">
        <v>5.6669969378484248</v>
      </c>
      <c r="AP132" s="9">
        <v>6.0554891846555545</v>
      </c>
      <c r="AQ132" s="9">
        <v>5.8856534787642403</v>
      </c>
      <c r="AR132" s="9">
        <v>5.132656650503943</v>
      </c>
      <c r="AS132" s="9">
        <v>5.2736100156246071</v>
      </c>
      <c r="AT132" s="9">
        <v>5.9465514929131951</v>
      </c>
      <c r="AU132" s="9">
        <v>5.132339751192605</v>
      </c>
      <c r="AV132" s="9">
        <v>5.7688363369538944</v>
      </c>
      <c r="AW132" s="9">
        <v>5.3428153423584028</v>
      </c>
      <c r="AX132" s="9">
        <v>5.9049799355212658</v>
      </c>
      <c r="AY132" s="9">
        <v>5.2796601011193056</v>
      </c>
      <c r="AZ132" s="9">
        <v>5.151538386324118</v>
      </c>
      <c r="BA132" s="9">
        <v>6.2240949215927204</v>
      </c>
      <c r="BB132" s="9">
        <v>5.6979769412290846</v>
      </c>
      <c r="BC132" s="9">
        <v>5.6348187271444683</v>
      </c>
      <c r="BD132" s="9">
        <v>6.2465352628508057</v>
      </c>
      <c r="BE132" s="9">
        <v>5.5332775096385296</v>
      </c>
      <c r="BF132" s="9">
        <v>5.0244856676991674</v>
      </c>
      <c r="BG132" s="9">
        <v>5.1091463996184761</v>
      </c>
      <c r="BH132" s="9">
        <v>5.7815019024304677</v>
      </c>
      <c r="BI132" s="9">
        <v>4.8702399896394502</v>
      </c>
      <c r="BJ132" s="9">
        <v>5.0350733504397276</v>
      </c>
      <c r="BK132" s="9">
        <v>5.6588152900894135</v>
      </c>
      <c r="BL132" s="9">
        <v>5.4217716900584003</v>
      </c>
      <c r="BM132" s="9">
        <v>5.4473627219246978</v>
      </c>
      <c r="BN132" s="9">
        <v>5.2193382339456802</v>
      </c>
      <c r="BO132" s="9">
        <v>5.2988836287156511</v>
      </c>
      <c r="BP132" s="9">
        <v>5.5364220728959674</v>
      </c>
      <c r="BQ132" s="9">
        <v>4.7644899667881164</v>
      </c>
      <c r="BR132" s="9">
        <v>5.2353516631774122</v>
      </c>
      <c r="BS132" s="9">
        <v>4.6661153227703558</v>
      </c>
      <c r="BT132" s="9">
        <v>5.3614728491986732</v>
      </c>
      <c r="BU132" s="9">
        <v>4.4704839943156855</v>
      </c>
      <c r="BV132" s="9">
        <v>4.9297662223996559</v>
      </c>
      <c r="BW132" s="9">
        <v>5.0987475288248181</v>
      </c>
      <c r="BX132" s="9">
        <v>5.8561468237434333</v>
      </c>
      <c r="BY132" s="9">
        <v>6.0606238151595875</v>
      </c>
      <c r="BZ132" s="9">
        <v>5.8632467031781674</v>
      </c>
      <c r="CA132" s="9">
        <v>5.9442837394635735</v>
      </c>
      <c r="CB132" s="9">
        <v>5.7604616887942788</v>
      </c>
      <c r="CC132" s="9">
        <v>4.8869304371687727</v>
      </c>
      <c r="CD132" s="9">
        <v>5.5803786293916255</v>
      </c>
      <c r="CE132" s="9">
        <v>5.5454345403109206</v>
      </c>
      <c r="CF132" s="9">
        <v>5.2168886846223321</v>
      </c>
      <c r="CG132" s="9">
        <v>5.6454537103454063</v>
      </c>
      <c r="CH132" s="9">
        <v>5.2629302105120859</v>
      </c>
      <c r="CI132" s="9">
        <v>5.4062096502575505</v>
      </c>
      <c r="CJ132" s="9">
        <v>5.1506766328352027</v>
      </c>
      <c r="CK132" s="9">
        <v>5.4335122201070059</v>
      </c>
      <c r="CL132" s="9">
        <v>5.1559703121583906</v>
      </c>
      <c r="CM132" s="9">
        <v>5.575321808731915</v>
      </c>
      <c r="CN132" s="9">
        <v>5.4414170353231706</v>
      </c>
      <c r="CO132" s="9">
        <v>6.286248479572536</v>
      </c>
      <c r="CP132" s="9">
        <v>5.6526243705097317</v>
      </c>
      <c r="CQ132" s="9">
        <v>5.4668839246190517</v>
      </c>
      <c r="CR132" s="9">
        <v>5.1559703121583906</v>
      </c>
      <c r="CS132" s="9">
        <v>5.8530724744742075</v>
      </c>
      <c r="CT132" s="9">
        <v>5.7012777828584751</v>
      </c>
      <c r="CU132" s="9">
        <v>5.0848442782402152</v>
      </c>
      <c r="CV132" s="9">
        <v>4.6944823507977276</v>
      </c>
      <c r="CW132" s="9">
        <v>4.5514499979728749</v>
      </c>
      <c r="CX132" s="9">
        <v>5.8116078447981696</v>
      </c>
      <c r="CY132" s="9">
        <v>4.7943974139561547</v>
      </c>
      <c r="CZ132" s="9">
        <v>5.5729865472918636</v>
      </c>
      <c r="DA132" s="9">
        <v>5.8162174297154206</v>
      </c>
      <c r="DB132" s="9">
        <v>5.3147875391553612</v>
      </c>
      <c r="DC132" s="9">
        <v>5.8198136407747931</v>
      </c>
      <c r="DD132" s="9">
        <v>5.3343954391809421</v>
      </c>
      <c r="DE132" s="9">
        <v>5.1446209034305204</v>
      </c>
      <c r="DF132" s="9">
        <v>4.5803090035706049</v>
      </c>
      <c r="DG132" s="9">
        <v>5.4850837094067577</v>
      </c>
      <c r="DH132" s="9">
        <v>5.3339830104315826</v>
      </c>
      <c r="DI132" s="9">
        <v>5.5670051805456557</v>
      </c>
      <c r="DJ132" s="9">
        <v>5.0533473921692673</v>
      </c>
      <c r="DK132" s="9">
        <v>5.6198401757112002</v>
      </c>
      <c r="DL132" s="9">
        <v>5.6683924403778549</v>
      </c>
      <c r="DM132" s="9">
        <v>4.9164223623480927</v>
      </c>
      <c r="DN132" s="9">
        <v>5.0842580361863741</v>
      </c>
      <c r="DO132" s="9">
        <v>5.8227073422410145</v>
      </c>
      <c r="DP132" s="9">
        <v>4.7122960621761205</v>
      </c>
      <c r="DQ132" s="9">
        <v>4.6722826247889202</v>
      </c>
      <c r="DR132" s="9">
        <v>5.7339664327611377</v>
      </c>
      <c r="DS132" s="9">
        <v>5.0024727684371992</v>
      </c>
      <c r="DT132" s="9">
        <v>5.281857970801382</v>
      </c>
      <c r="DU132" s="9">
        <v>5.4806981001312707</v>
      </c>
      <c r="DV132" s="9">
        <v>4.7265397619556504</v>
      </c>
      <c r="DW132" s="9">
        <v>5.419169012850972</v>
      </c>
      <c r="DX132" s="9">
        <v>5.0191744695427865</v>
      </c>
      <c r="DY132" s="9">
        <v>4.9328186280062187</v>
      </c>
      <c r="DZ132" s="9">
        <v>4.9560675317630016</v>
      </c>
      <c r="EA132" s="9">
        <v>5.4214311617510056</v>
      </c>
      <c r="EB132" s="9">
        <v>4.9408052545032195</v>
      </c>
      <c r="EC132" s="9">
        <v>4.389555888095237</v>
      </c>
      <c r="ED132" s="9">
        <v>5.0165528441162177</v>
      </c>
      <c r="EE132" s="9">
        <v>5.011553528195539</v>
      </c>
      <c r="EF132" s="9">
        <v>4.836210145933471</v>
      </c>
      <c r="EG132" s="9">
        <v>5.2513875468203697</v>
      </c>
      <c r="EH132" s="9">
        <v>5.4750781677480216</v>
      </c>
      <c r="EI132" s="9">
        <v>5.4889242183050184</v>
      </c>
      <c r="EJ132" s="9">
        <v>4.6216539507175183</v>
      </c>
      <c r="EK132" s="9">
        <v>5.0008070374239884</v>
      </c>
      <c r="EL132" s="9">
        <v>5.6975980748682309</v>
      </c>
      <c r="EM132" s="9">
        <v>5.0685939809766509</v>
      </c>
      <c r="EN132" s="9">
        <v>5.7630392009028393</v>
      </c>
      <c r="EO132" s="9">
        <v>5.4001994013028911</v>
      </c>
      <c r="EP132" s="9">
        <v>5.475251215745538</v>
      </c>
      <c r="EQ132" s="9">
        <v>5.5916944338953067</v>
      </c>
      <c r="ER132" s="9">
        <v>5.3816294285154536</v>
      </c>
      <c r="ES132" s="9">
        <v>4.7874604745184151</v>
      </c>
      <c r="ET132" s="9">
        <v>5.1570031968325249</v>
      </c>
      <c r="EU132" s="9">
        <v>5.2314033197847314</v>
      </c>
      <c r="EV132" s="9">
        <v>5.5835909359971287</v>
      </c>
      <c r="EW132" s="9">
        <v>4.9208691291905682</v>
      </c>
      <c r="EX132" s="9">
        <v>5.2222689433338747</v>
      </c>
      <c r="EY132" s="9">
        <v>4.8429024142057004</v>
      </c>
      <c r="EZ132" s="9">
        <v>5.759111591674869</v>
      </c>
      <c r="FA132" s="9">
        <v>5.4183327848158198</v>
      </c>
      <c r="FB132" s="9">
        <v>6.1256708824898656</v>
      </c>
      <c r="FC132" s="9">
        <v>5.0385208151616903</v>
      </c>
      <c r="FD132" s="9">
        <v>4.7336866743342627</v>
      </c>
      <c r="FE132" s="9">
        <v>5.8429385794837048</v>
      </c>
      <c r="FF132" s="9">
        <v>5.011308180804261</v>
      </c>
      <c r="FG132" s="9">
        <v>5.6254328429327112</v>
      </c>
      <c r="FH132" s="9">
        <v>5.1050091799089774</v>
      </c>
      <c r="FI132" s="9">
        <v>4.9440728601971147</v>
      </c>
      <c r="FJ132" s="9">
        <v>5.7478513182912385</v>
      </c>
      <c r="FK132" s="9">
        <v>5.8286470092674989</v>
      </c>
      <c r="FL132" s="9">
        <v>4.5307758130104094</v>
      </c>
      <c r="FM132" s="9">
        <v>5.0902968589903805</v>
      </c>
      <c r="FN132" s="9">
        <v>4.6166015302784338</v>
      </c>
      <c r="FO132" s="9">
        <v>5.8218474726595222</v>
      </c>
      <c r="FP132" s="9">
        <v>4.6072834161860987</v>
      </c>
      <c r="FQ132" s="9">
        <v>5.4097201485327391</v>
      </c>
      <c r="FR132" s="9">
        <v>5.1281439164002816</v>
      </c>
      <c r="FS132" s="9">
        <v>4.9933524498773307</v>
      </c>
      <c r="FT132" s="9">
        <v>4.7355509969297538</v>
      </c>
      <c r="FU132" s="9">
        <v>5.57964528608907</v>
      </c>
      <c r="FV132" s="9">
        <v>4.4845418376876873</v>
      </c>
      <c r="FW132" s="9">
        <v>5.6298711739199137</v>
      </c>
      <c r="FX132" s="9">
        <v>5.3966351669836934</v>
      </c>
      <c r="FY132" s="9">
        <v>4.9235755727884953</v>
      </c>
      <c r="FZ132" s="9">
        <v>4.8901917939195565</v>
      </c>
      <c r="GA132" s="9">
        <v>5.5382783231646888</v>
      </c>
      <c r="GB132" s="9">
        <v>4.5262229329282198</v>
      </c>
      <c r="GC132" s="9">
        <v>5.5157308207613474</v>
      </c>
      <c r="GD132" s="9">
        <v>4.9383645923004353</v>
      </c>
      <c r="GE132" s="9">
        <v>5.2450608653295854</v>
      </c>
      <c r="GF132" s="9">
        <v>5.1561916349773629</v>
      </c>
      <c r="GG132" s="9">
        <v>5.2282257844672415</v>
      </c>
      <c r="GH132" s="9">
        <v>5.9661422022463269</v>
      </c>
      <c r="GI132" s="9">
        <v>5.7452536278428656</v>
      </c>
      <c r="GJ132" s="9">
        <v>4.7284511829445766</v>
      </c>
      <c r="GK132" s="9">
        <v>5.6776452711313441</v>
      </c>
      <c r="GL132" s="9">
        <v>5.272189831450441</v>
      </c>
      <c r="GM132" s="9">
        <v>5.0539806844271649</v>
      </c>
      <c r="GN132" s="9">
        <v>4.9654604126471629</v>
      </c>
      <c r="GO132" s="9">
        <v>4.9745991875833839</v>
      </c>
      <c r="GP132" s="9">
        <v>5.5198345540657758</v>
      </c>
      <c r="GQ132" s="9">
        <v>5.0555044725429079</v>
      </c>
      <c r="GR132" s="9">
        <v>5.6512702586702943</v>
      </c>
      <c r="GS132" s="9">
        <v>5.1889059954384633</v>
      </c>
      <c r="GT132" s="9">
        <v>4.4802513445787868</v>
      </c>
      <c r="GU132" s="9">
        <v>5.9357817619967665</v>
      </c>
      <c r="GV132" s="9">
        <v>5.7403697960730762</v>
      </c>
      <c r="GW132" s="9">
        <v>5.0777093917572778</v>
      </c>
      <c r="GX132" s="9">
        <v>4.6747417622122152</v>
      </c>
      <c r="GY132" s="9">
        <v>5.8846028048077548</v>
      </c>
      <c r="GZ132" s="9">
        <v>5.6809172052224843</v>
      </c>
      <c r="HA132" s="9">
        <v>4.8167647899211303</v>
      </c>
      <c r="HB132" s="9">
        <v>5.1810800445923109</v>
      </c>
      <c r="HC132" s="9">
        <v>5.3237923111042171</v>
      </c>
      <c r="HD132" s="9">
        <v>5.6191831033799842</v>
      </c>
      <c r="HE132" s="9">
        <v>4.7584425403001722</v>
      </c>
      <c r="HF132" s="9">
        <v>5.6245502234183187</v>
      </c>
      <c r="HG132" s="9">
        <v>5.2432514209787877</v>
      </c>
      <c r="HH132" s="9">
        <v>4.9576695298792366</v>
      </c>
      <c r="HI132" s="9">
        <v>4.8500025860924607</v>
      </c>
      <c r="HJ132" s="9">
        <v>5.0153555633573035</v>
      </c>
      <c r="HK132" s="9">
        <v>4.9163486522754605</v>
      </c>
      <c r="HL132" s="9">
        <v>5.1840466069416973</v>
      </c>
      <c r="HM132" s="9">
        <v>5.1253446122315811</v>
      </c>
      <c r="HN132" s="9">
        <v>4.8115481967417901</v>
      </c>
      <c r="HO132" s="9">
        <v>5.1513545255422981</v>
      </c>
      <c r="HP132" s="9">
        <v>4.1721941284669306</v>
      </c>
      <c r="HQ132" s="9">
        <v>5.612680037337836</v>
      </c>
      <c r="HR132" s="9">
        <v>5.2274238959336632</v>
      </c>
      <c r="HS132" s="9">
        <v>5.4484264884862634</v>
      </c>
      <c r="HT132" s="9">
        <v>4.9227617773989607</v>
      </c>
      <c r="HU132" s="9">
        <v>5.1399923658389701</v>
      </c>
      <c r="HV132" s="9">
        <v>5.4365347400081729</v>
      </c>
      <c r="HW132" s="9">
        <v>6.3015723078800754</v>
      </c>
      <c r="HX132" s="9">
        <v>5.4843311643763943</v>
      </c>
      <c r="HY132" s="9">
        <v>5.4688669910094516</v>
      </c>
      <c r="HZ132" s="9">
        <v>4.889749775264038</v>
      </c>
      <c r="IA132" s="9">
        <v>5.4642480399872158</v>
      </c>
      <c r="IB132" s="9">
        <v>4.9672624086093498</v>
      </c>
      <c r="IC132" s="9">
        <v>5.3066651635289475</v>
      </c>
      <c r="ID132" s="9">
        <v>5.6009924874770975</v>
      </c>
      <c r="IE132" s="9">
        <v>5.804106023782551</v>
      </c>
      <c r="IF132" s="9">
        <v>5.0939397275477702</v>
      </c>
      <c r="IG132" s="9">
        <v>5.5290528777866816</v>
      </c>
      <c r="IH132" s="9">
        <v>5.043566603822077</v>
      </c>
      <c r="II132" s="9">
        <v>5.1438544572192813</v>
      </c>
      <c r="IJ132" s="9">
        <v>5.5928548822429649</v>
      </c>
      <c r="IK132" s="9">
        <v>5.249389160370364</v>
      </c>
      <c r="IL132" s="9">
        <v>5.558173170650198</v>
      </c>
      <c r="IM132" s="9">
        <v>5.4371097436671345</v>
      </c>
      <c r="IN132" s="9">
        <v>4.4140871518275331</v>
      </c>
      <c r="IO132" s="9">
        <v>5.4365649386960078</v>
      </c>
      <c r="IP132" s="9">
        <v>4.6154660642485199</v>
      </c>
      <c r="IQ132" s="9">
        <v>5.3884457993934332</v>
      </c>
      <c r="IR132" s="9">
        <v>5.3620883395946146</v>
      </c>
      <c r="IS132" s="9">
        <v>5.3415789356326622</v>
      </c>
      <c r="IT132" s="9">
        <v>5.1074134974881487</v>
      </c>
      <c r="IU132" s="9">
        <v>4.854627847126296</v>
      </c>
      <c r="IV132" s="9">
        <v>5.3475992919926005</v>
      </c>
      <c r="IW132" s="9">
        <v>5.2661681711827066</v>
      </c>
      <c r="IX132" s="9">
        <v>5.5188678114729361</v>
      </c>
      <c r="IY132" s="9">
        <v>5.543086671696293</v>
      </c>
      <c r="IZ132" s="9">
        <v>5.4590892805830871</v>
      </c>
      <c r="JA132" s="9">
        <v>5.0924434216182961</v>
      </c>
      <c r="JB132" s="9">
        <v>5.5926940482493839</v>
      </c>
      <c r="JC132" s="9">
        <v>5.7530235540694505</v>
      </c>
      <c r="JD132" s="9">
        <v>5.1864647228632226</v>
      </c>
      <c r="JE132" s="9">
        <v>4.3078168266624308</v>
      </c>
      <c r="JF132" s="9">
        <v>5.5451041508261918</v>
      </c>
      <c r="JG132" s="9">
        <v>5.7200782275353514</v>
      </c>
      <c r="JH132" s="9">
        <v>5.4173388103193973</v>
      </c>
      <c r="JI132" s="9">
        <v>5.4657545198338777</v>
      </c>
      <c r="JJ132" s="9">
        <v>4.9358547638776971</v>
      </c>
      <c r="JK132" s="9">
        <v>5.6461114840005369</v>
      </c>
      <c r="JL132" s="9">
        <v>5.7240480100890707</v>
      </c>
      <c r="JM132" s="9">
        <v>5.1383848115414761</v>
      </c>
      <c r="JN132" s="9">
        <v>5.3240106789435631</v>
      </c>
      <c r="JO132" s="9">
        <v>5.3813948892830696</v>
      </c>
      <c r="JP132" s="9">
        <v>5.2282925417261126</v>
      </c>
      <c r="JQ132" s="9">
        <v>5.3067980388717331</v>
      </c>
      <c r="JR132" s="9">
        <v>5.3378524442343744</v>
      </c>
      <c r="JS132" s="9">
        <v>4.780849950416652</v>
      </c>
      <c r="JT132" s="9">
        <v>5.7866300582019239</v>
      </c>
      <c r="JU132" s="9">
        <v>5.6135342197942686</v>
      </c>
      <c r="JV132" s="9">
        <v>5.3826868889975295</v>
      </c>
      <c r="JW132" s="9">
        <v>5.5058402291604791</v>
      </c>
      <c r="JX132" s="9">
        <v>4.6778714633289109</v>
      </c>
      <c r="JY132" s="9">
        <v>5.6245007353993604</v>
      </c>
      <c r="JZ132" s="9">
        <v>5.4075744422151759</v>
      </c>
      <c r="KA132" s="9">
        <v>4.7007988708496944</v>
      </c>
      <c r="KB132" s="9">
        <v>5.1235511227883972</v>
      </c>
      <c r="KC132" s="9">
        <v>5.5396330442681991</v>
      </c>
      <c r="KD132" s="9">
        <v>4.988790756537794</v>
      </c>
      <c r="KE132" s="9">
        <v>5.0321027801179783</v>
      </c>
      <c r="KF132" s="9">
        <v>5.3666899895703004</v>
      </c>
      <c r="KG132" s="9">
        <v>4.562078639008206</v>
      </c>
      <c r="KH132" s="9">
        <v>5.9564757868094258</v>
      </c>
      <c r="KI132" s="9">
        <v>4.8709069739807225</v>
      </c>
      <c r="KJ132" s="9">
        <v>4.8987416318264945</v>
      </c>
      <c r="KK132" s="9">
        <v>4.3031960574204886</v>
      </c>
      <c r="KL132" s="9">
        <v>4.9114399415808503</v>
      </c>
      <c r="KM132" s="9">
        <v>5.1841887208717807</v>
      </c>
      <c r="KN132" s="9">
        <v>5.0021358113360996</v>
      </c>
      <c r="KO132" s="9">
        <v>4.9603518416217653</v>
      </c>
      <c r="KP132" s="9">
        <v>4.4226718983272866</v>
      </c>
      <c r="KQ132" s="9">
        <v>4.8481151882344067</v>
      </c>
      <c r="KR132" s="9">
        <v>5.4341807395926267</v>
      </c>
      <c r="KS132" s="9">
        <v>5.3070636676571228</v>
      </c>
      <c r="KT132" s="9">
        <v>4.8473566920028395</v>
      </c>
      <c r="KU132" s="9">
        <v>4.9188059189988937</v>
      </c>
      <c r="KV132" s="9">
        <v>5.9952090260312811</v>
      </c>
      <c r="KW132" s="9">
        <v>5.096771016533225</v>
      </c>
      <c r="KX132" s="9">
        <v>5.1120483727224109</v>
      </c>
      <c r="KY132" s="9">
        <v>5.3958713221928436</v>
      </c>
      <c r="KZ132" s="9">
        <v>5.5509641948924431</v>
      </c>
      <c r="LA132" s="9">
        <v>5.0129426231966256</v>
      </c>
      <c r="LB132" s="9">
        <v>4.8174199193521181</v>
      </c>
      <c r="LC132" s="9">
        <v>5.3972724195080017</v>
      </c>
      <c r="LD132" s="9">
        <v>4.97170714505069</v>
      </c>
      <c r="LE132" s="9">
        <v>5.7831808207579796</v>
      </c>
      <c r="LF132" s="9">
        <v>4.722263627372624</v>
      </c>
      <c r="LG132" s="9">
        <v>5.6175653954122913</v>
      </c>
      <c r="LH132" s="9">
        <v>5.3022010106053816</v>
      </c>
      <c r="LI132" s="9">
        <v>5.6333563325317071</v>
      </c>
      <c r="LJ132" s="9">
        <v>5.4505323853619689</v>
      </c>
      <c r="LK132" s="9">
        <v>5.4344155965729719</v>
      </c>
      <c r="LL132" s="9">
        <v>5.737239569426567</v>
      </c>
      <c r="LM132" s="9">
        <v>5.2774854399289479</v>
      </c>
      <c r="LN132" s="9">
        <v>4.6419993089649854</v>
      </c>
      <c r="LO132" s="9">
        <v>5.3527457704298191</v>
      </c>
      <c r="LP132" s="9">
        <v>5.6352403933122632</v>
      </c>
      <c r="LQ132" s="9">
        <v>5.7263799605780417</v>
      </c>
      <c r="LR132" s="9">
        <v>5.6613355511608807</v>
      </c>
      <c r="LS132" s="9">
        <v>5.5045768744984516</v>
      </c>
      <c r="LT132" s="9">
        <v>5.2507004952235707</v>
      </c>
      <c r="LU132" s="9">
        <v>5.0266517294556747</v>
      </c>
      <c r="LV132" s="9">
        <v>4.8808364492836072</v>
      </c>
      <c r="LW132" s="9">
        <v>5.136543009032664</v>
      </c>
      <c r="LX132" s="9">
        <v>5.3902389721395805</v>
      </c>
      <c r="LY132" s="9">
        <v>5.4589821269365277</v>
      </c>
      <c r="LZ132" s="9">
        <v>5.7764621836477614</v>
      </c>
      <c r="MA132" s="9">
        <v>4.9060116252714128</v>
      </c>
      <c r="MB132" s="9">
        <v>4.6947455542654533</v>
      </c>
      <c r="MC132" s="9">
        <v>5.2301013467443527</v>
      </c>
      <c r="MD132" s="9">
        <v>5.2909401172482671</v>
      </c>
      <c r="ME132" s="9">
        <v>4.6278776945799711</v>
      </c>
      <c r="MF132" s="9">
        <v>5.5285619244115587</v>
      </c>
      <c r="MG132" s="9">
        <v>5.2469218362200261</v>
      </c>
      <c r="MH132" s="9">
        <v>5.0468189110389226</v>
      </c>
      <c r="MI132" s="9">
        <v>4.6987267313033447</v>
      </c>
      <c r="MJ132" s="9">
        <v>5.3248049408713447</v>
      </c>
      <c r="MK132" s="9">
        <v>4.9898590007903305</v>
      </c>
      <c r="ML132" s="9">
        <v>5.1627823951149097</v>
      </c>
      <c r="MM132" s="9">
        <v>5.5184297049007718</v>
      </c>
      <c r="MN132" s="9">
        <v>5.0609319186327699</v>
      </c>
      <c r="MO132" s="9">
        <v>5.3981362654271718</v>
      </c>
      <c r="MP132" s="9">
        <v>5.7372411600740483</v>
      </c>
      <c r="MQ132" s="9">
        <v>4.6718298062947854</v>
      </c>
      <c r="MR132" s="9">
        <v>4.8516557603728048</v>
      </c>
      <c r="MS132" s="9">
        <v>5.3759414735237243</v>
      </c>
      <c r="MT132" s="9">
        <v>5.7314694991210349</v>
      </c>
      <c r="MU132" s="9">
        <v>5.5608137472915127</v>
      </c>
      <c r="MV132" s="9">
        <v>5.6244491793823874</v>
      </c>
      <c r="MW132" s="9">
        <v>5.4770083234726696</v>
      </c>
      <c r="MX132" s="9">
        <v>5.210834656841949</v>
      </c>
      <c r="MY132" s="9">
        <v>4.5440184078587764</v>
      </c>
      <c r="MZ132" s="9">
        <v>5.3189623121692424</v>
      </c>
      <c r="NA132" s="9">
        <v>5.7593535283589272</v>
      </c>
      <c r="NB132" s="9">
        <v>5.0257071973117986</v>
      </c>
    </row>
    <row r="133" spans="1:366">
      <c r="A133" s="1" t="s">
        <v>154</v>
      </c>
      <c r="B133" s="1" t="s">
        <v>155</v>
      </c>
      <c r="C133" s="1" t="s">
        <v>55</v>
      </c>
      <c r="D133" s="1" t="s">
        <v>728</v>
      </c>
      <c r="E133" s="9">
        <v>6.141904525334251</v>
      </c>
      <c r="F133" s="9">
        <v>6.1243473679482854</v>
      </c>
      <c r="G133" s="9">
        <v>6.0737322768657087</v>
      </c>
      <c r="H133" s="9">
        <v>5.6302885122829185</v>
      </c>
      <c r="I133" s="9">
        <v>4.9466732862701903</v>
      </c>
      <c r="J133" s="9">
        <v>5.8493813268964905</v>
      </c>
      <c r="K133" s="9">
        <v>5.1540281496031968</v>
      </c>
      <c r="L133" s="9">
        <v>5.9463947810568873</v>
      </c>
      <c r="M133" s="9">
        <v>5.7878428819986114</v>
      </c>
      <c r="N133" s="9">
        <v>5.897246504602208</v>
      </c>
      <c r="O133" s="9">
        <v>5.8013831268527314</v>
      </c>
      <c r="P133" s="9">
        <v>5.8983570817002065</v>
      </c>
      <c r="Q133" s="9">
        <v>5.2593907784271803</v>
      </c>
      <c r="R133" s="9">
        <v>5.7003142347476201</v>
      </c>
      <c r="S133" s="9">
        <v>6.1050337323881623</v>
      </c>
      <c r="T133" s="9">
        <v>5.0149697213733608</v>
      </c>
      <c r="U133" s="9">
        <v>5.9067987241489988</v>
      </c>
      <c r="V133" s="9">
        <v>5.4353282551389359</v>
      </c>
      <c r="W133" s="9">
        <v>5.6663017154557176</v>
      </c>
      <c r="X133" s="9">
        <v>5.7264990018844886</v>
      </c>
      <c r="Y133" s="9">
        <v>4.3618411154553272</v>
      </c>
      <c r="Z133" s="9">
        <v>4.6008422611596984</v>
      </c>
      <c r="AA133" s="9">
        <v>6.005974990582291</v>
      </c>
      <c r="AB133" s="9">
        <v>4.686975708394165</v>
      </c>
      <c r="AC133" s="9">
        <v>6.1017590993391062</v>
      </c>
      <c r="AD133" s="9">
        <v>4.8337397966887536</v>
      </c>
      <c r="AE133" s="9">
        <v>5.7391766319107296</v>
      </c>
      <c r="AF133" s="9">
        <v>5.4243441504684453</v>
      </c>
      <c r="AG133" s="9">
        <v>6.0563131984743839</v>
      </c>
      <c r="AH133" s="9">
        <v>4.7971774863867154</v>
      </c>
      <c r="AI133" s="9">
        <v>5.7965729456859068</v>
      </c>
      <c r="AJ133" s="9">
        <v>5.7248720006211213</v>
      </c>
      <c r="AK133" s="9">
        <v>5.3098047017008501</v>
      </c>
      <c r="AL133" s="9">
        <v>5.135870166338532</v>
      </c>
      <c r="AM133" s="9">
        <v>4.8765007328722918</v>
      </c>
      <c r="AN133" s="9">
        <v>6.0228303096518472</v>
      </c>
      <c r="AO133" s="9">
        <v>5.0668810200578172</v>
      </c>
      <c r="AP133" s="9">
        <v>6.0624353145743672</v>
      </c>
      <c r="AQ133" s="9">
        <v>5.4131706303090388</v>
      </c>
      <c r="AR133" s="9">
        <v>5.2290902667855272</v>
      </c>
      <c r="AS133" s="9">
        <v>5.8040637480526334</v>
      </c>
      <c r="AT133" s="9">
        <v>5.86088936018922</v>
      </c>
      <c r="AU133" s="9">
        <v>5.4953514291083865</v>
      </c>
      <c r="AV133" s="9">
        <v>5.0395489476731132</v>
      </c>
      <c r="AW133" s="9">
        <v>4.9366544632602443</v>
      </c>
      <c r="AX133" s="9">
        <v>5.9389647989839558</v>
      </c>
      <c r="AY133" s="9">
        <v>4.9838787629536965</v>
      </c>
      <c r="AZ133" s="9">
        <v>4.8288596003004214</v>
      </c>
      <c r="BA133" s="9">
        <v>5.8544997607435318</v>
      </c>
      <c r="BB133" s="9">
        <v>5.8849567080653165</v>
      </c>
      <c r="BC133" s="9">
        <v>5.7077847156659356</v>
      </c>
      <c r="BD133" s="9">
        <v>5.9616569254967207</v>
      </c>
      <c r="BE133" s="9">
        <v>5.9170909727847203</v>
      </c>
      <c r="BF133" s="9">
        <v>5.1804556301634319</v>
      </c>
      <c r="BG133" s="9">
        <v>5.5888820918789142</v>
      </c>
      <c r="BH133" s="9">
        <v>5.9078738960008836</v>
      </c>
      <c r="BI133" s="9">
        <v>5.9089394498360939</v>
      </c>
      <c r="BJ133" s="9">
        <v>4.927447358781075</v>
      </c>
      <c r="BK133" s="9">
        <v>4.9453750195528956</v>
      </c>
      <c r="BL133" s="9">
        <v>4.9243206454716457</v>
      </c>
      <c r="BM133" s="9">
        <v>5.7963217307032</v>
      </c>
      <c r="BN133" s="9">
        <v>5.8054070567326814</v>
      </c>
      <c r="BO133" s="9">
        <v>5.0398739501753083</v>
      </c>
      <c r="BP133" s="9">
        <v>4.55343394269652</v>
      </c>
      <c r="BQ133" s="9">
        <v>4.096875268059688</v>
      </c>
      <c r="BR133" s="9">
        <v>5.5610942248898043</v>
      </c>
      <c r="BS133" s="9">
        <v>4.6450880681152826</v>
      </c>
      <c r="BT133" s="9">
        <v>5.7018605819540582</v>
      </c>
      <c r="BU133" s="9">
        <v>4.5663903477658119</v>
      </c>
      <c r="BV133" s="9">
        <v>4.8765642139838459</v>
      </c>
      <c r="BW133" s="9">
        <v>5.7283667700732037</v>
      </c>
      <c r="BX133" s="9">
        <v>5.5897072666256227</v>
      </c>
      <c r="BY133" s="9">
        <v>6.1066976751358428</v>
      </c>
      <c r="BZ133" s="9">
        <v>5.7260259052813414</v>
      </c>
      <c r="CA133" s="9">
        <v>5.6227216123719108</v>
      </c>
      <c r="CB133" s="9">
        <v>6.1210142536037573</v>
      </c>
      <c r="CC133" s="9">
        <v>4.8076094335218533</v>
      </c>
      <c r="CD133" s="9">
        <v>4.492439087788779</v>
      </c>
      <c r="CE133" s="9">
        <v>5.3931731851906886</v>
      </c>
      <c r="CF133" s="9">
        <v>5.6666901666423746</v>
      </c>
      <c r="CG133" s="9">
        <v>1.9242792860618816</v>
      </c>
      <c r="CH133" s="9">
        <v>5.6304644884730699</v>
      </c>
      <c r="CI133" s="9">
        <v>5.4171261130987682</v>
      </c>
      <c r="CJ133" s="9">
        <v>5.1457742518257064</v>
      </c>
      <c r="CK133" s="9">
        <v>4.7714110818203803</v>
      </c>
      <c r="CL133" s="9">
        <v>5.4108463776736668</v>
      </c>
      <c r="CM133" s="9">
        <v>4.8162678209824117</v>
      </c>
      <c r="CN133" s="9">
        <v>5.9241722503042507</v>
      </c>
      <c r="CO133" s="9">
        <v>5.4287533849588918</v>
      </c>
      <c r="CP133" s="9">
        <v>4.7352395000788343</v>
      </c>
      <c r="CQ133" s="9">
        <v>4.8178230934513397</v>
      </c>
      <c r="CR133" s="9">
        <v>5.4118418463182598</v>
      </c>
      <c r="CS133" s="9">
        <v>5.2814379139425585</v>
      </c>
      <c r="CT133" s="9">
        <v>5.497794608910147</v>
      </c>
      <c r="CU133" s="9">
        <v>5.0913644285616568</v>
      </c>
      <c r="CV133" s="9">
        <v>5.1392964894344226</v>
      </c>
      <c r="CW133" s="9">
        <v>5.5480465157237759</v>
      </c>
      <c r="CX133" s="9">
        <v>5.7490720017692887</v>
      </c>
      <c r="CY133" s="9">
        <v>5.275435749998076</v>
      </c>
      <c r="CZ133" s="9">
        <v>4.9953982420690366</v>
      </c>
      <c r="DA133" s="9">
        <v>5.4536424107616153</v>
      </c>
      <c r="DB133" s="9">
        <v>5.1378634438658848</v>
      </c>
      <c r="DC133" s="9">
        <v>6.066311013707522</v>
      </c>
      <c r="DD133" s="9">
        <v>5.5667873796029994</v>
      </c>
      <c r="DE133" s="9">
        <v>6.0453131972692544</v>
      </c>
      <c r="DF133" s="9">
        <v>5.0361975801146963</v>
      </c>
      <c r="DG133" s="9">
        <v>3.0386201619497029</v>
      </c>
      <c r="DH133" s="9">
        <v>4.8179221773152223</v>
      </c>
      <c r="DI133" s="9">
        <v>6.0961752604278585</v>
      </c>
      <c r="DJ133" s="9">
        <v>5.7708792462048502</v>
      </c>
      <c r="DK133" s="9">
        <v>6.06079035410625</v>
      </c>
      <c r="DL133" s="9">
        <v>5.6279615784630987</v>
      </c>
      <c r="DM133" s="9">
        <v>4.5996866130551268</v>
      </c>
      <c r="DN133" s="9">
        <v>6.0420223502871009</v>
      </c>
      <c r="DO133" s="9">
        <v>5.9020279251482179</v>
      </c>
      <c r="DP133" s="9">
        <v>5.2311942460984593</v>
      </c>
      <c r="DQ133" s="9">
        <v>5.2219121519824538</v>
      </c>
      <c r="DR133" s="9">
        <v>5.7311332826661836</v>
      </c>
      <c r="DS133" s="9">
        <v>5.5474756405162795</v>
      </c>
      <c r="DT133" s="9">
        <v>5.0701819914972388</v>
      </c>
      <c r="DU133" s="9">
        <v>5.2692910704776965</v>
      </c>
      <c r="DV133" s="9">
        <v>5.2281487441076608</v>
      </c>
      <c r="DW133" s="9">
        <v>4.5956505122514022</v>
      </c>
      <c r="DX133" s="9">
        <v>5.848481012612547</v>
      </c>
      <c r="DY133" s="9">
        <v>6.1343792211131136</v>
      </c>
      <c r="DZ133" s="9">
        <v>5.9070284969247444</v>
      </c>
      <c r="EA133" s="9">
        <v>5.9898834506164578</v>
      </c>
      <c r="EB133" s="9">
        <v>6.0282970889437477</v>
      </c>
      <c r="EC133" s="9">
        <v>4.7415376419181978</v>
      </c>
      <c r="ED133" s="9">
        <v>5.8267354646700262</v>
      </c>
      <c r="EE133" s="9">
        <v>4.9363679478710774</v>
      </c>
      <c r="EF133" s="9">
        <v>4.6117126894305391</v>
      </c>
      <c r="EG133" s="9">
        <v>5.7592219920055099</v>
      </c>
      <c r="EH133" s="9">
        <v>6.0061325986095078</v>
      </c>
      <c r="EI133" s="9">
        <v>5.9517555809905698</v>
      </c>
      <c r="EJ133" s="9">
        <v>5.5602139919503264</v>
      </c>
      <c r="EK133" s="9">
        <v>5.9664829306624254</v>
      </c>
      <c r="EL133" s="9">
        <v>5.7782771775248429</v>
      </c>
      <c r="EM133" s="9">
        <v>6.0626680825644597</v>
      </c>
      <c r="EN133" s="9">
        <v>4.5761224198299448</v>
      </c>
      <c r="EO133" s="9">
        <v>5.9897474031968159</v>
      </c>
      <c r="EP133" s="9">
        <v>5.6320764848946805</v>
      </c>
      <c r="EQ133" s="9">
        <v>4.8651928389081034</v>
      </c>
      <c r="ER133" s="9">
        <v>5.3663239454777925</v>
      </c>
      <c r="ES133" s="9">
        <v>5.6465752533713669</v>
      </c>
      <c r="ET133" s="9">
        <v>5.9045987081341371</v>
      </c>
      <c r="EU133" s="9">
        <v>5.7745695158309553</v>
      </c>
      <c r="EV133" s="9">
        <v>5.9530838115903348</v>
      </c>
      <c r="EW133" s="9">
        <v>5.1305203142025038</v>
      </c>
      <c r="EX133" s="9">
        <v>5.8953949182852137</v>
      </c>
      <c r="EY133" s="9">
        <v>5.2037778410154667</v>
      </c>
      <c r="EZ133" s="9">
        <v>6.1100524015467501</v>
      </c>
      <c r="FA133" s="9">
        <v>5.9556800551050095</v>
      </c>
      <c r="FB133" s="9">
        <v>5.1270723871194548</v>
      </c>
      <c r="FC133" s="9">
        <v>5.8871968663520429</v>
      </c>
      <c r="FD133" s="9">
        <v>5.805672095458803</v>
      </c>
      <c r="FE133" s="9">
        <v>5.5935751311558954</v>
      </c>
      <c r="FF133" s="9">
        <v>6.0310208602591544</v>
      </c>
      <c r="FG133" s="9">
        <v>5.3349340242949692</v>
      </c>
      <c r="FH133" s="9">
        <v>4.9172113290329449</v>
      </c>
      <c r="FI133" s="9">
        <v>4.7116469743291605</v>
      </c>
      <c r="FJ133" s="9">
        <v>6.1539562537052666</v>
      </c>
      <c r="FK133" s="9">
        <v>6.1539330982551537</v>
      </c>
      <c r="FL133" s="9">
        <v>4.707612751901304</v>
      </c>
      <c r="FM133" s="9">
        <v>5.9934604797662976</v>
      </c>
      <c r="FN133" s="9">
        <v>4.7218847768182277</v>
      </c>
      <c r="FO133" s="9">
        <v>6.016106552207181</v>
      </c>
      <c r="FP133" s="9">
        <v>4.8267613525146871</v>
      </c>
      <c r="FQ133" s="9">
        <v>6.056384910684196</v>
      </c>
      <c r="FR133" s="9">
        <v>6.0329340940059515</v>
      </c>
      <c r="FS133" s="9">
        <v>4.9734372936558335</v>
      </c>
      <c r="FT133" s="9">
        <v>4.3437039317832111</v>
      </c>
      <c r="FU133" s="9">
        <v>4.8811449011388852</v>
      </c>
      <c r="FV133" s="9">
        <v>5.0599986301496909</v>
      </c>
      <c r="FW133" s="9">
        <v>5.6179748360423849</v>
      </c>
      <c r="FX133" s="9">
        <v>5.8328791824658417</v>
      </c>
      <c r="FY133" s="9">
        <v>5.7272654656784692</v>
      </c>
      <c r="FZ133" s="9">
        <v>5.5721242982459653</v>
      </c>
      <c r="GA133" s="9">
        <v>4.5180399054681866</v>
      </c>
      <c r="GB133" s="9">
        <v>4.567731962548069</v>
      </c>
      <c r="GC133" s="9">
        <v>5.6843874960204035</v>
      </c>
      <c r="GD133" s="9">
        <v>5.7161043888642435</v>
      </c>
      <c r="GE133" s="9">
        <v>6.0811841466444152</v>
      </c>
      <c r="GF133" s="9">
        <v>4.7982361763679355</v>
      </c>
      <c r="GG133" s="9">
        <v>5.1177815404577229</v>
      </c>
      <c r="GH133" s="9">
        <v>5.7717865787304916</v>
      </c>
      <c r="GI133" s="9">
        <v>6.1037421630448661</v>
      </c>
      <c r="GJ133" s="9">
        <v>5.6927517692927827</v>
      </c>
      <c r="GK133" s="9">
        <v>5.7343284883642793</v>
      </c>
      <c r="GL133" s="9">
        <v>5.3598392752882322</v>
      </c>
      <c r="GM133" s="9">
        <v>5.6184006216469982</v>
      </c>
      <c r="GN133" s="9">
        <v>5.5436409850130781</v>
      </c>
      <c r="GO133" s="9">
        <v>5.6277283002318663</v>
      </c>
      <c r="GP133" s="9">
        <v>5.8833615833151347</v>
      </c>
      <c r="GQ133" s="9">
        <v>5.61278279746361</v>
      </c>
      <c r="GR133" s="9">
        <v>5.6555494748325446</v>
      </c>
      <c r="GS133" s="9">
        <v>5.3604854891474556</v>
      </c>
      <c r="GT133" s="9">
        <v>4.6219651911325768</v>
      </c>
      <c r="GU133" s="9">
        <v>5.4384474106543736</v>
      </c>
      <c r="GV133" s="9">
        <v>5.3001366022271883</v>
      </c>
      <c r="GW133" s="9">
        <v>4.3679891935311037</v>
      </c>
      <c r="GX133" s="9">
        <v>4.7414588854835733</v>
      </c>
      <c r="GY133" s="9">
        <v>5.6634361228778296</v>
      </c>
      <c r="GZ133" s="9">
        <v>4.8543364109827234</v>
      </c>
      <c r="HA133" s="9">
        <v>5.1018535729833232</v>
      </c>
      <c r="HB133" s="9">
        <v>5.218059989235428</v>
      </c>
      <c r="HC133" s="9">
        <v>5.3319554175182011</v>
      </c>
      <c r="HD133" s="9">
        <v>5.0645628062796222</v>
      </c>
      <c r="HE133" s="9">
        <v>5.5619798216652061</v>
      </c>
      <c r="HF133" s="9">
        <v>5.4601503335287402</v>
      </c>
      <c r="HG133" s="9">
        <v>6.1936256965658352</v>
      </c>
      <c r="HH133" s="9">
        <v>5.7273484655684639</v>
      </c>
      <c r="HI133" s="9">
        <v>4.5371009716638238</v>
      </c>
      <c r="HJ133" s="9">
        <v>4.569104586956974</v>
      </c>
      <c r="HK133" s="9">
        <v>5.7198067614042492</v>
      </c>
      <c r="HL133" s="9">
        <v>4.6253124509616734</v>
      </c>
      <c r="HM133" s="9">
        <v>4.6935862639590535</v>
      </c>
      <c r="HN133" s="9">
        <v>5.6560138275602849</v>
      </c>
      <c r="HO133" s="9">
        <v>5.7930461402429287</v>
      </c>
      <c r="HP133" s="9">
        <v>4.8588679053701149</v>
      </c>
      <c r="HQ133" s="9">
        <v>3.45117215751254</v>
      </c>
      <c r="HR133" s="9">
        <v>4.8183842700146302</v>
      </c>
      <c r="HS133" s="9">
        <v>5.5825224264096116</v>
      </c>
      <c r="HT133" s="9">
        <v>6.2548887087759466</v>
      </c>
      <c r="HU133" s="9">
        <v>5.5661014764128023</v>
      </c>
      <c r="HV133" s="9">
        <v>5.6352011624241083</v>
      </c>
      <c r="HW133" s="9">
        <v>5.9435731566474148</v>
      </c>
      <c r="HX133" s="9">
        <v>5.9654905072644819</v>
      </c>
      <c r="HY133" s="9">
        <v>6.0979337404615395</v>
      </c>
      <c r="HZ133" s="9">
        <v>5.1843762400810425</v>
      </c>
      <c r="IA133" s="9">
        <v>5.8640260854992716</v>
      </c>
      <c r="IB133" s="9">
        <v>6.231542986112669</v>
      </c>
      <c r="IC133" s="9">
        <v>5.8321159539423943</v>
      </c>
      <c r="ID133" s="9">
        <v>5.8739642989584029</v>
      </c>
      <c r="IE133" s="9">
        <v>5.6666546120651837</v>
      </c>
      <c r="IF133" s="9">
        <v>5.5717705368285175</v>
      </c>
      <c r="IG133" s="9">
        <v>6.0305438631655388</v>
      </c>
      <c r="IH133" s="9">
        <v>5.4190366483684853</v>
      </c>
      <c r="II133" s="9">
        <v>5.7745213451466224</v>
      </c>
      <c r="IJ133" s="9">
        <v>5.1609514788833559</v>
      </c>
      <c r="IK133" s="9">
        <v>4.9988171095479235</v>
      </c>
      <c r="IL133" s="9">
        <v>5.5915098089946538</v>
      </c>
      <c r="IM133" s="9">
        <v>5.7462137104600925</v>
      </c>
      <c r="IN133" s="9">
        <v>4.4655315569735494</v>
      </c>
      <c r="IO133" s="9">
        <v>5.7696254234732898</v>
      </c>
      <c r="IP133" s="9">
        <v>5.1221699881295564</v>
      </c>
      <c r="IQ133" s="9">
        <v>5.7513576395010082</v>
      </c>
      <c r="IR133" s="9">
        <v>6.0669122928703043</v>
      </c>
      <c r="IS133" s="9">
        <v>5.5876862757419437</v>
      </c>
      <c r="IT133" s="9">
        <v>5.7022004028101643</v>
      </c>
      <c r="IU133" s="9">
        <v>4.8706438130432002</v>
      </c>
      <c r="IV133" s="9">
        <v>5.8261623009830972</v>
      </c>
      <c r="IW133" s="9">
        <v>6.133939168925723</v>
      </c>
      <c r="IX133" s="9">
        <v>5.8957688489511364</v>
      </c>
      <c r="IY133" s="9">
        <v>5.5806821132296704</v>
      </c>
      <c r="IZ133" s="9">
        <v>6.0017302522814138</v>
      </c>
      <c r="JA133" s="9">
        <v>6.3021800035326807</v>
      </c>
      <c r="JB133" s="9">
        <v>6.111389892506998</v>
      </c>
      <c r="JC133" s="9">
        <v>5.6805992740011044</v>
      </c>
      <c r="JD133" s="9">
        <v>5.74078020107026</v>
      </c>
      <c r="JE133" s="9">
        <v>4.8557371567508865</v>
      </c>
      <c r="JF133" s="9">
        <v>5.9629737067190698</v>
      </c>
      <c r="JG133" s="9">
        <v>5.5359292700314793</v>
      </c>
      <c r="JH133" s="9">
        <v>5.8781643320698285</v>
      </c>
      <c r="JI133" s="9">
        <v>5.4671624847439109</v>
      </c>
      <c r="JJ133" s="9">
        <v>4.7718592891367919</v>
      </c>
      <c r="JK133" s="9">
        <v>5.9814557132819797</v>
      </c>
      <c r="JL133" s="9">
        <v>5.7634744156643487</v>
      </c>
      <c r="JM133" s="9">
        <v>5.1436111549821595</v>
      </c>
      <c r="JN133" s="9">
        <v>5.6094268480752083</v>
      </c>
      <c r="JO133" s="9">
        <v>5.853804643459565</v>
      </c>
      <c r="JP133" s="9">
        <v>4.2827806682491261</v>
      </c>
      <c r="JQ133" s="9">
        <v>5.809601458765238</v>
      </c>
      <c r="JR133" s="9">
        <v>5.6717724772297915</v>
      </c>
      <c r="JS133" s="9">
        <v>5.5783744273537739</v>
      </c>
      <c r="JT133" s="9">
        <v>5.8139917395812217</v>
      </c>
      <c r="JU133" s="9">
        <v>6.1317405319631284</v>
      </c>
      <c r="JV133" s="9">
        <v>5.7598483226297255</v>
      </c>
      <c r="JW133" s="9">
        <v>5.6954054931555254</v>
      </c>
      <c r="JX133" s="9">
        <v>3.886547123391106</v>
      </c>
      <c r="JY133" s="9">
        <v>5.4260506976205036</v>
      </c>
      <c r="JZ133" s="9">
        <v>5.7179358241235594</v>
      </c>
      <c r="KA133" s="9">
        <v>5.1553087033857485</v>
      </c>
      <c r="KB133" s="9">
        <v>5.803259043128838</v>
      </c>
      <c r="KC133" s="9">
        <v>4.6832272060414351</v>
      </c>
      <c r="KD133" s="9">
        <v>5.5765405961259917</v>
      </c>
      <c r="KE133" s="9">
        <v>5.8572993198911698</v>
      </c>
      <c r="KF133" s="9">
        <v>4.8978304474174754</v>
      </c>
      <c r="KG133" s="9">
        <v>4.2424917350113107</v>
      </c>
      <c r="KH133" s="9">
        <v>5.4948903223380929</v>
      </c>
      <c r="KI133" s="9">
        <v>4.2636360685881085</v>
      </c>
      <c r="KJ133" s="9">
        <v>5.4541616424339283</v>
      </c>
      <c r="KK133" s="9">
        <v>5.52825061417699</v>
      </c>
      <c r="KL133" s="9">
        <v>4.5717088318086878</v>
      </c>
      <c r="KM133" s="9">
        <v>4.862465323567787</v>
      </c>
      <c r="KN133" s="9">
        <v>5.7343629159893421</v>
      </c>
      <c r="KO133" s="9">
        <v>4.6375097426219769</v>
      </c>
      <c r="KP133" s="9">
        <v>5.3075730488254944</v>
      </c>
      <c r="KQ133" s="9">
        <v>5.3179902504152512</v>
      </c>
      <c r="KR133" s="9">
        <v>5.5565039184378495</v>
      </c>
      <c r="KS133" s="9">
        <v>5.0852227701828232</v>
      </c>
      <c r="KT133" s="9">
        <v>5.4696364810823983</v>
      </c>
      <c r="KU133" s="9">
        <v>4.995011819985268</v>
      </c>
      <c r="KV133" s="9">
        <v>5.2887186002668072</v>
      </c>
      <c r="KW133" s="9">
        <v>5.8954418844216567</v>
      </c>
      <c r="KX133" s="9">
        <v>4.8897105873479108</v>
      </c>
      <c r="KY133" s="9">
        <v>5.8033382829773998</v>
      </c>
      <c r="KZ133" s="9">
        <v>5.4519828211283619</v>
      </c>
      <c r="LA133" s="9">
        <v>5.3094513034588298</v>
      </c>
      <c r="LB133" s="9">
        <v>5.1856441298437463</v>
      </c>
      <c r="LC133" s="9">
        <v>4.8213890521191418</v>
      </c>
      <c r="LD133" s="9">
        <v>5.0293066531257598</v>
      </c>
      <c r="LE133" s="9">
        <v>6.1375462093685984</v>
      </c>
      <c r="LF133" s="9">
        <v>4.8683328569951607</v>
      </c>
      <c r="LG133" s="9">
        <v>5.6541428370072078</v>
      </c>
      <c r="LH133" s="9">
        <v>6.0234417789904766</v>
      </c>
      <c r="LI133" s="9">
        <v>5.6858939388613505</v>
      </c>
      <c r="LJ133" s="9">
        <v>5.2034408668304382</v>
      </c>
      <c r="LK133" s="9">
        <v>5.0797020869838105</v>
      </c>
      <c r="LL133" s="9">
        <v>5.8832763603583533</v>
      </c>
      <c r="LM133" s="9">
        <v>4.6298273810417196</v>
      </c>
      <c r="LN133" s="9">
        <v>4.5557955280801288</v>
      </c>
      <c r="LO133" s="9">
        <v>5.8701199407337041</v>
      </c>
      <c r="LP133" s="9">
        <v>6.1438775326616817</v>
      </c>
      <c r="LQ133" s="9">
        <v>6.1560355079947087</v>
      </c>
      <c r="LR133" s="9">
        <v>6.0159780589377458</v>
      </c>
      <c r="LS133" s="9">
        <v>5.7981594562126437</v>
      </c>
      <c r="LT133" s="9">
        <v>5.0761523617911619</v>
      </c>
      <c r="LU133" s="9">
        <v>4.8964049508322303</v>
      </c>
      <c r="LV133" s="9">
        <v>5.2338258102918198</v>
      </c>
      <c r="LW133" s="9">
        <v>5.205493977520212</v>
      </c>
      <c r="LX133" s="9">
        <v>5.9685908083045094</v>
      </c>
      <c r="LY133" s="9">
        <v>6.0042439678683044</v>
      </c>
      <c r="LZ133" s="9">
        <v>5.9572068045746729</v>
      </c>
      <c r="MA133" s="9">
        <v>5.8428138589139147</v>
      </c>
      <c r="MB133" s="9">
        <v>5.6169415920001287</v>
      </c>
      <c r="MC133" s="9">
        <v>5.424733036783203</v>
      </c>
      <c r="MD133" s="9">
        <v>5.5126150316084814</v>
      </c>
      <c r="ME133" s="9">
        <v>4.9227202692587761</v>
      </c>
      <c r="MF133" s="9">
        <v>5.9931363094492998</v>
      </c>
      <c r="MG133" s="9">
        <v>5.1664330742591087</v>
      </c>
      <c r="MH133" s="9">
        <v>5.8549524466934013</v>
      </c>
      <c r="MI133" s="9">
        <v>5.5368096042393251</v>
      </c>
      <c r="MJ133" s="9">
        <v>5.2609224389030178</v>
      </c>
      <c r="MK133" s="9">
        <v>5.8817839555933844</v>
      </c>
      <c r="ML133" s="9">
        <v>6.0394997797761834</v>
      </c>
      <c r="MM133" s="9">
        <v>5.213799226713725</v>
      </c>
      <c r="MN133" s="9">
        <v>4.9425635944884121</v>
      </c>
      <c r="MO133" s="9">
        <v>5.8062457917536738</v>
      </c>
      <c r="MP133" s="9">
        <v>6.2373521841019803</v>
      </c>
      <c r="MQ133" s="9">
        <v>4.4642361102130295</v>
      </c>
      <c r="MR133" s="9">
        <v>5.8300038700018426</v>
      </c>
      <c r="MS133" s="9">
        <v>4.8676619045519516</v>
      </c>
      <c r="MT133" s="9">
        <v>5.3723503695610573</v>
      </c>
      <c r="MU133" s="9">
        <v>5.8080441123555904</v>
      </c>
      <c r="MV133" s="9">
        <v>6.0080637850190985</v>
      </c>
      <c r="MW133" s="9">
        <v>5.5547955414577226</v>
      </c>
      <c r="MX133" s="9">
        <v>5.6509512007942764</v>
      </c>
      <c r="MY133" s="9">
        <v>4.6962078118889146</v>
      </c>
      <c r="MZ133" s="9">
        <v>6.1782771985126708</v>
      </c>
      <c r="NA133" s="9">
        <v>5.7703850781744164</v>
      </c>
      <c r="NB133" s="9">
        <v>5.703193328296905</v>
      </c>
    </row>
    <row r="134" spans="1:366">
      <c r="A134" s="1" t="s">
        <v>156</v>
      </c>
      <c r="B134" s="1" t="s">
        <v>157</v>
      </c>
      <c r="C134" s="1" t="s">
        <v>55</v>
      </c>
      <c r="D134" s="1" t="s">
        <v>728</v>
      </c>
      <c r="E134" s="9">
        <v>5.1303369854792535</v>
      </c>
      <c r="F134" s="9">
        <v>6.3152728163869618</v>
      </c>
      <c r="G134" s="9">
        <v>4.9736265438116964</v>
      </c>
      <c r="H134" s="9">
        <v>4.0861461906859011</v>
      </c>
      <c r="I134" s="9">
        <v>6.148068403216798</v>
      </c>
      <c r="J134" s="9">
        <v>5.1343301359370193</v>
      </c>
      <c r="K134" s="9">
        <v>5.6639994590959208</v>
      </c>
      <c r="L134" s="9">
        <v>4.7163873573877391</v>
      </c>
      <c r="M134" s="9">
        <v>5.310652960370227</v>
      </c>
      <c r="N134" s="9">
        <v>5.8915854002450301</v>
      </c>
      <c r="O134" s="9">
        <v>5.9270637846346297</v>
      </c>
      <c r="P134" s="9">
        <v>4.9466929271616609</v>
      </c>
      <c r="Q134" s="9">
        <v>6.4577358463338861</v>
      </c>
      <c r="R134" s="9">
        <v>6.4074206496494632</v>
      </c>
      <c r="S134" s="9">
        <v>6.2693732937566775</v>
      </c>
      <c r="T134" s="9">
        <v>6.2449064534651146</v>
      </c>
      <c r="U134" s="9">
        <v>6.3295817290647607</v>
      </c>
      <c r="V134" s="9">
        <v>6.0975960036607777</v>
      </c>
      <c r="W134" s="9">
        <v>6.1121842425502502</v>
      </c>
      <c r="X134" s="9">
        <v>6.3150451736660331</v>
      </c>
      <c r="Y134" s="9">
        <v>4.6463449013162945</v>
      </c>
      <c r="Z134" s="9">
        <v>4.3976619712221421</v>
      </c>
      <c r="AA134" s="9">
        <v>6.9995420556893588</v>
      </c>
      <c r="AB134" s="9">
        <v>5.6095421200096798</v>
      </c>
      <c r="AC134" s="9">
        <v>5.5877603393625517</v>
      </c>
      <c r="AD134" s="9">
        <v>6.5911133788988669</v>
      </c>
      <c r="AE134" s="9">
        <v>5.6488389346583725</v>
      </c>
      <c r="AF134" s="9">
        <v>5.7753198503886418</v>
      </c>
      <c r="AG134" s="9">
        <v>5.6686207077381399</v>
      </c>
      <c r="AH134" s="9">
        <v>4.8019453825679443</v>
      </c>
      <c r="AI134" s="9">
        <v>5.8657954510937538</v>
      </c>
      <c r="AJ134" s="9">
        <v>4.9427519204298136</v>
      </c>
      <c r="AK134" s="9">
        <v>5.5422301975761759</v>
      </c>
      <c r="AL134" s="9">
        <v>6.2482364622876432</v>
      </c>
      <c r="AM134" s="9">
        <v>5.8300533291277361</v>
      </c>
      <c r="AN134" s="9">
        <v>6.1092565029496955</v>
      </c>
      <c r="AO134" s="9">
        <v>6.4479234209392535</v>
      </c>
      <c r="AP134" s="9">
        <v>6.7766061807581925</v>
      </c>
      <c r="AQ134" s="9">
        <v>6.3671195110257646</v>
      </c>
      <c r="AR134" s="9">
        <v>5.1146410035505427</v>
      </c>
      <c r="AS134" s="9">
        <v>6.0482113876719454</v>
      </c>
      <c r="AT134" s="9">
        <v>6.1490444357082357</v>
      </c>
      <c r="AU134" s="9">
        <v>5.3268742979990176</v>
      </c>
      <c r="AV134" s="9">
        <v>6.2881693813996584</v>
      </c>
      <c r="AW134" s="9">
        <v>5.609200484522721</v>
      </c>
      <c r="AX134" s="9">
        <v>6.4144537212534916</v>
      </c>
      <c r="AY134" s="9">
        <v>5.7848112199348911</v>
      </c>
      <c r="AZ134" s="9">
        <v>4.9267539051897371</v>
      </c>
      <c r="BA134" s="9">
        <v>6.7399492813346331</v>
      </c>
      <c r="BB134" s="9">
        <v>6.3530656501292322</v>
      </c>
      <c r="BC134" s="9">
        <v>6.4381623133215706</v>
      </c>
      <c r="BD134" s="9">
        <v>5.0675172019036756</v>
      </c>
      <c r="BE134" s="9">
        <v>6.0341485829247885</v>
      </c>
      <c r="BF134" s="9">
        <v>5.4205465154145349</v>
      </c>
      <c r="BG134" s="9">
        <v>5.1175828150575766</v>
      </c>
      <c r="BH134" s="9">
        <v>6.8406940648727135</v>
      </c>
      <c r="BI134" s="9">
        <v>4.7303057434228153</v>
      </c>
      <c r="BJ134" s="9">
        <v>5.5795023570411537</v>
      </c>
      <c r="BK134" s="9">
        <v>5.8863965238158906</v>
      </c>
      <c r="BL134" s="9">
        <v>6.1182094848166519</v>
      </c>
      <c r="BM134" s="9">
        <v>5.8346152342093704</v>
      </c>
      <c r="BN134" s="9">
        <v>5.4675296739446493</v>
      </c>
      <c r="BO134" s="9">
        <v>5.7293778334162431</v>
      </c>
      <c r="BP134" s="9">
        <v>6.2139958816994323</v>
      </c>
      <c r="BQ134" s="9">
        <v>5.629379013907319</v>
      </c>
      <c r="BR134" s="9">
        <v>5.8979645004558687</v>
      </c>
      <c r="BS134" s="9">
        <v>5.0477147815142498</v>
      </c>
      <c r="BT134" s="9">
        <v>6.1386260087371873</v>
      </c>
      <c r="BU134" s="9">
        <v>5.2531562034054007</v>
      </c>
      <c r="BV134" s="9">
        <v>5.357038666819455</v>
      </c>
      <c r="BW134" s="9">
        <v>4.5752455930138973</v>
      </c>
      <c r="BX134" s="9">
        <v>6.3689967989725407</v>
      </c>
      <c r="BY134" s="9">
        <v>6.7926173939214802</v>
      </c>
      <c r="BZ134" s="9">
        <v>6.6490212939855935</v>
      </c>
      <c r="CA134" s="9">
        <v>6.3767561121918508</v>
      </c>
      <c r="CB134" s="9">
        <v>6.3548984819672105</v>
      </c>
      <c r="CC134" s="9">
        <v>5.7421089858074872</v>
      </c>
      <c r="CD134" s="9">
        <v>5.6845904528976279</v>
      </c>
      <c r="CE134" s="9">
        <v>6.2427662193721467</v>
      </c>
      <c r="CF134" s="9">
        <v>5.4254950931067416</v>
      </c>
      <c r="CG134" s="9">
        <v>4.9886169183932285</v>
      </c>
      <c r="CH134" s="9">
        <v>5.9030910727267916</v>
      </c>
      <c r="CI134" s="9">
        <v>6.2935530278694456</v>
      </c>
      <c r="CJ134" s="9">
        <v>5.2988312520180392</v>
      </c>
      <c r="CK134" s="9">
        <v>5.7372586568118473</v>
      </c>
      <c r="CL134" s="9">
        <v>5.3963632666843422</v>
      </c>
      <c r="CM134" s="9">
        <v>5.7930426431278486</v>
      </c>
      <c r="CN134" s="9">
        <v>5.9389368077828273</v>
      </c>
      <c r="CO134" s="9">
        <v>6.7527224261846541</v>
      </c>
      <c r="CP134" s="9">
        <v>6.5353829957080771</v>
      </c>
      <c r="CQ134" s="9">
        <v>5.10361559993071</v>
      </c>
      <c r="CR134" s="9">
        <v>6.1509853432596246</v>
      </c>
      <c r="CS134" s="9">
        <v>6.418051748955671</v>
      </c>
      <c r="CT134" s="9">
        <v>6.3491171878295924</v>
      </c>
      <c r="CU134" s="9">
        <v>6.3821269538248453</v>
      </c>
      <c r="CV134" s="9">
        <v>4.8349227452225305</v>
      </c>
      <c r="CW134" s="9">
        <v>5.1336442758658754</v>
      </c>
      <c r="CX134" s="9">
        <v>6.7677063657630994</v>
      </c>
      <c r="CY134" s="9">
        <v>4.8465164844838666</v>
      </c>
      <c r="CZ134" s="9">
        <v>6.1327871841760135</v>
      </c>
      <c r="DA134" s="9">
        <v>6.0480348989257289</v>
      </c>
      <c r="DB134" s="9">
        <v>5.6555331558936102</v>
      </c>
      <c r="DC134" s="9">
        <v>6.2125636524756285</v>
      </c>
      <c r="DD134" s="9">
        <v>5.219346096495328</v>
      </c>
      <c r="DE134" s="9">
        <v>4.2279124017517482</v>
      </c>
      <c r="DF134" s="9">
        <v>5.0105246798125691</v>
      </c>
      <c r="DG134" s="9">
        <v>5.4409122291152787</v>
      </c>
      <c r="DH134" s="9">
        <v>1.6989700043360187</v>
      </c>
      <c r="DI134" s="9">
        <v>5.7281369865609104</v>
      </c>
      <c r="DJ134" s="9">
        <v>5.4587813313238991</v>
      </c>
      <c r="DK134" s="9">
        <v>6.0410747442084265</v>
      </c>
      <c r="DL134" s="9">
        <v>6.5788520652242717</v>
      </c>
      <c r="DM134" s="9">
        <v>4.7400388219693808</v>
      </c>
      <c r="DN134" s="9">
        <v>4.7251599465835366</v>
      </c>
      <c r="DO134" s="9">
        <v>6.3511434086940772</v>
      </c>
      <c r="DP134" s="9">
        <v>5.360500638052196</v>
      </c>
      <c r="DQ134" s="9">
        <v>5.0978990773214532</v>
      </c>
      <c r="DR134" s="9">
        <v>6.6028920619736615</v>
      </c>
      <c r="DS134" s="9">
        <v>4.9225126690292456</v>
      </c>
      <c r="DT134" s="9">
        <v>5.60608779463921</v>
      </c>
      <c r="DU134" s="9">
        <v>5.9334361615962594</v>
      </c>
      <c r="DV134" s="9">
        <v>4.5589124731065391</v>
      </c>
      <c r="DW134" s="9">
        <v>6.2462693093117201</v>
      </c>
      <c r="DX134" s="9">
        <v>5.0848871429459424</v>
      </c>
      <c r="DY134" s="9">
        <v>5.1440913899035206</v>
      </c>
      <c r="DZ134" s="9">
        <v>5.8871974294541642</v>
      </c>
      <c r="EA134" s="9">
        <v>6.3555388683263523</v>
      </c>
      <c r="EB134" s="9">
        <v>4.3057167110913648</v>
      </c>
      <c r="EC134" s="9">
        <v>4.7040990164169587</v>
      </c>
      <c r="ED134" s="9">
        <v>6.2000457064122694</v>
      </c>
      <c r="EE134" s="9">
        <v>4.7675862353352292</v>
      </c>
      <c r="EF134" s="9">
        <v>5.2672327600956415</v>
      </c>
      <c r="EG134" s="9">
        <v>5.4482733552073501</v>
      </c>
      <c r="EH134" s="9">
        <v>5.8510074865088155</v>
      </c>
      <c r="EI134" s="9">
        <v>6.1464027951106468</v>
      </c>
      <c r="EJ134" s="9">
        <v>5.3598772029498551</v>
      </c>
      <c r="EK134" s="9">
        <v>4.9590413923210939</v>
      </c>
      <c r="EL134" s="9">
        <v>6.4507119550359038</v>
      </c>
      <c r="EM134" s="9">
        <v>5.0209451983453839</v>
      </c>
      <c r="EN134" s="9">
        <v>6.5458464943548238</v>
      </c>
      <c r="EO134" s="9">
        <v>5.6127594931751812</v>
      </c>
      <c r="EP134" s="9">
        <v>5.4714824066276631</v>
      </c>
      <c r="EQ134" s="9">
        <v>6.5362849024195286</v>
      </c>
      <c r="ER134" s="9">
        <v>5.8540739511362521</v>
      </c>
      <c r="ES134" s="9">
        <v>5.2299300127927664</v>
      </c>
      <c r="ET134" s="9">
        <v>5.5146500056832819</v>
      </c>
      <c r="EU134" s="9">
        <v>5.9603370912984888</v>
      </c>
      <c r="EV134" s="9">
        <v>6.2313013451944324</v>
      </c>
      <c r="EW134" s="9">
        <v>5.9962957846539204</v>
      </c>
      <c r="EX134" s="9">
        <v>5.7102460258983898</v>
      </c>
      <c r="EY134" s="9">
        <v>5.0346364767633043</v>
      </c>
      <c r="EZ134" s="9">
        <v>6.2322073150917348</v>
      </c>
      <c r="FA134" s="9">
        <v>6.2014820629219294</v>
      </c>
      <c r="FB134" s="9">
        <v>6.7317228198231334</v>
      </c>
      <c r="FC134" s="9">
        <v>5.2818602402753516</v>
      </c>
      <c r="FD134" s="9">
        <v>4.9236169992665069</v>
      </c>
      <c r="FE134" s="9">
        <v>5.8486958062063454</v>
      </c>
      <c r="FF134" s="9">
        <v>5.1672346041103596</v>
      </c>
      <c r="FG134" s="9">
        <v>6.252469760799312</v>
      </c>
      <c r="FH134" s="9">
        <v>6.061754721265519</v>
      </c>
      <c r="FI134" s="9">
        <v>5.3984729951090795</v>
      </c>
      <c r="FJ134" s="9">
        <v>5.8715793565189776</v>
      </c>
      <c r="FK134" s="9">
        <v>6.2463931949728231</v>
      </c>
      <c r="FL134" s="9">
        <v>5.4688773188659834</v>
      </c>
      <c r="FM134" s="9">
        <v>5.0446142268883012</v>
      </c>
      <c r="FN134" s="9">
        <v>5.4544103482344921</v>
      </c>
      <c r="FO134" s="9">
        <v>5.9684605327763922</v>
      </c>
      <c r="FP134" s="9">
        <v>5.4633359589169546</v>
      </c>
      <c r="FQ134" s="9">
        <v>5.4504492688626645</v>
      </c>
      <c r="FR134" s="9">
        <v>4.8773310248817241</v>
      </c>
      <c r="FS134" s="9">
        <v>5.4036969090579303</v>
      </c>
      <c r="FT134" s="9">
        <v>6.0292246425176357</v>
      </c>
      <c r="FU134" s="9">
        <v>5.9399667945291865</v>
      </c>
      <c r="FV134" s="9">
        <v>4.4344571226876983</v>
      </c>
      <c r="FW134" s="9">
        <v>5.2823252322049852</v>
      </c>
      <c r="FX134" s="9">
        <v>6.2396412732753062</v>
      </c>
      <c r="FY134" s="9">
        <v>4.9401378063488286</v>
      </c>
      <c r="FZ134" s="9">
        <v>5.277604630696981</v>
      </c>
      <c r="GA134" s="9">
        <v>5.4731890659839015</v>
      </c>
      <c r="GB134" s="9">
        <v>5.8700719118782727</v>
      </c>
      <c r="GC134" s="9">
        <v>6.3821256927059631</v>
      </c>
      <c r="GD134" s="9">
        <v>5.9557493070733551</v>
      </c>
      <c r="GE134" s="9">
        <v>6.169688244286216</v>
      </c>
      <c r="GF134" s="9">
        <v>6.0042168725385707</v>
      </c>
      <c r="GG134" s="9">
        <v>5.461533040867943</v>
      </c>
      <c r="GH134" s="9">
        <v>6.8144475782592879</v>
      </c>
      <c r="GI134" s="9">
        <v>5.7106613738634033</v>
      </c>
      <c r="GJ134" s="9">
        <v>4.6382196111705873</v>
      </c>
      <c r="GK134" s="9">
        <v>6.2747112220278867</v>
      </c>
      <c r="GL134" s="9">
        <v>5.4734855102487305</v>
      </c>
      <c r="GM134" s="9">
        <v>5.1484545746267072</v>
      </c>
      <c r="GN134" s="9">
        <v>5.4048576534513959</v>
      </c>
      <c r="GO134" s="9">
        <v>4.8310951570406679</v>
      </c>
      <c r="GP134" s="9">
        <v>5.7917376541180907</v>
      </c>
      <c r="GQ134" s="9">
        <v>4.6140002945951792</v>
      </c>
      <c r="GR134" s="9">
        <v>6.3593236995921698</v>
      </c>
      <c r="GS134" s="9">
        <v>5.3182637323278046</v>
      </c>
      <c r="GT134" s="9">
        <v>4.9501164759811696</v>
      </c>
      <c r="GU134" s="9">
        <v>6.6724304740273146</v>
      </c>
      <c r="GV134" s="9">
        <v>6.5867806689282693</v>
      </c>
      <c r="GW134" s="9">
        <v>5.0782755220866012</v>
      </c>
      <c r="GX134" s="9">
        <v>4.2752883144356018</v>
      </c>
      <c r="GY134" s="9">
        <v>5.7797407511767407</v>
      </c>
      <c r="GZ134" s="9">
        <v>5.6989352593876497</v>
      </c>
      <c r="HA134" s="9">
        <v>5.1063133122828486</v>
      </c>
      <c r="HB134" s="9">
        <v>5.5092052114526959</v>
      </c>
      <c r="HC134" s="9">
        <v>5.9296952534507437</v>
      </c>
      <c r="HD134" s="9">
        <v>6.3768722863524072</v>
      </c>
      <c r="HE134" s="9">
        <v>4.6894331792166168</v>
      </c>
      <c r="HF134" s="9">
        <v>6.0932608963957087</v>
      </c>
      <c r="HG134" s="9">
        <v>5.3810717393889762</v>
      </c>
      <c r="HH134" s="9">
        <v>5.1508147511056217</v>
      </c>
      <c r="HI134" s="9">
        <v>4.9853231652807048</v>
      </c>
      <c r="HJ134" s="9">
        <v>5.5200995069451118</v>
      </c>
      <c r="HK134" s="9">
        <v>4.3976619712221421</v>
      </c>
      <c r="HL134" s="9">
        <v>5.5745902790943207</v>
      </c>
      <c r="HM134" s="9">
        <v>5.7525547014219525</v>
      </c>
      <c r="HN134" s="9">
        <v>4.2593310249176541</v>
      </c>
      <c r="HO134" s="9">
        <v>5.3703983481626354</v>
      </c>
      <c r="HP134" s="9">
        <v>4.8319273352719359</v>
      </c>
      <c r="HQ134" s="9">
        <v>5.5666448669068549</v>
      </c>
      <c r="HR134" s="9">
        <v>5.7921485566390487</v>
      </c>
      <c r="HS134" s="9">
        <v>6.2598200448892793</v>
      </c>
      <c r="HT134" s="9">
        <v>5.0108890777172181</v>
      </c>
      <c r="HU134" s="9">
        <v>6.0081950671447784</v>
      </c>
      <c r="HV134" s="9">
        <v>6.2908618777644243</v>
      </c>
      <c r="HW134" s="9">
        <v>6.9514990618403676</v>
      </c>
      <c r="HX134" s="9">
        <v>6.2838844201695361</v>
      </c>
      <c r="HY134" s="9">
        <v>5.917502358674259</v>
      </c>
      <c r="HZ134" s="9">
        <v>5.9063517451177949</v>
      </c>
      <c r="IA134" s="9">
        <v>5.9878998811082509</v>
      </c>
      <c r="IB134" s="9">
        <v>4.7582304084577496</v>
      </c>
      <c r="IC134" s="9">
        <v>5.1493115059079146</v>
      </c>
      <c r="ID134" s="9">
        <v>6.5946221242754595</v>
      </c>
      <c r="IE134" s="9">
        <v>6.6001025644623423</v>
      </c>
      <c r="IF134" s="9">
        <v>5.402495236509691</v>
      </c>
      <c r="IG134" s="9">
        <v>6.3205122691212772</v>
      </c>
      <c r="IH134" s="9">
        <v>5.6733720733909934</v>
      </c>
      <c r="II134" s="9">
        <v>5.5932240205196155</v>
      </c>
      <c r="IJ134" s="9">
        <v>6.1567526224132969</v>
      </c>
      <c r="IK134" s="9">
        <v>6.0425121157809505</v>
      </c>
      <c r="IL134" s="9">
        <v>6.4584308489398996</v>
      </c>
      <c r="IM134" s="9">
        <v>6.376695915553781</v>
      </c>
      <c r="IN134" s="9">
        <v>5.4462466082811103</v>
      </c>
      <c r="IO134" s="9">
        <v>6.1079821911557879</v>
      </c>
      <c r="IP134" s="9">
        <v>4.5207716567102834</v>
      </c>
      <c r="IQ134" s="9">
        <v>5.8143088722252987</v>
      </c>
      <c r="IR134" s="9">
        <v>5.0991659492975066</v>
      </c>
      <c r="IS134" s="9">
        <v>6.1129369624650369</v>
      </c>
      <c r="IT134" s="9">
        <v>5.7024339832134503</v>
      </c>
      <c r="IU134" s="9">
        <v>5.0211355259480595</v>
      </c>
      <c r="IV134" s="9">
        <v>5.7022607492668316</v>
      </c>
      <c r="IW134" s="9">
        <v>5.3383469100716754</v>
      </c>
      <c r="IX134" s="9">
        <v>6.3188024678218628</v>
      </c>
      <c r="IY134" s="9">
        <v>5.8731833733126608</v>
      </c>
      <c r="IZ134" s="9">
        <v>5.5775515399426538</v>
      </c>
      <c r="JA134" s="9">
        <v>3.3958503760187813</v>
      </c>
      <c r="JB134" s="9">
        <v>6.1844960963054039</v>
      </c>
      <c r="JC134" s="9">
        <v>5.0590595410016483</v>
      </c>
      <c r="JD134" s="9">
        <v>5.2318822798879374</v>
      </c>
      <c r="JE134" s="9">
        <v>3.8811563210755637</v>
      </c>
      <c r="JF134" s="9">
        <v>6.0660966020749241</v>
      </c>
      <c r="JG134" s="9">
        <v>6.3817392575737175</v>
      </c>
      <c r="JH134" s="9">
        <v>5.6828036930837094</v>
      </c>
      <c r="JI134" s="9">
        <v>6.4454858847182788</v>
      </c>
      <c r="JJ134" s="9">
        <v>5.7459011952050671</v>
      </c>
      <c r="JK134" s="9">
        <v>6.2571991467601213</v>
      </c>
      <c r="JL134" s="9">
        <v>6.5568365957053496</v>
      </c>
      <c r="JM134" s="9">
        <v>5.8209878647424231</v>
      </c>
      <c r="JN134" s="9">
        <v>5.335483977635187</v>
      </c>
      <c r="JO134" s="9">
        <v>5.6307948869024331</v>
      </c>
      <c r="JP134" s="9">
        <v>5.9953732228681362</v>
      </c>
      <c r="JQ134" s="9">
        <v>6.0365470582690035</v>
      </c>
      <c r="JR134" s="9">
        <v>5.4780395398637323</v>
      </c>
      <c r="JS134" s="9">
        <v>5.0250558691420402</v>
      </c>
      <c r="JT134" s="9">
        <v>6.5250941971231056</v>
      </c>
      <c r="JU134" s="9">
        <v>6.294836431137024</v>
      </c>
      <c r="JV134" s="9">
        <v>6.0737000252978319</v>
      </c>
      <c r="JW134" s="9">
        <v>6.3690333782774564</v>
      </c>
      <c r="JX134" s="9">
        <v>4.6424744129422484</v>
      </c>
      <c r="JY134" s="9">
        <v>6.3990344403536801</v>
      </c>
      <c r="JZ134" s="9">
        <v>6.2487714380045576</v>
      </c>
      <c r="KA134" s="9">
        <v>4.7453168667101702</v>
      </c>
      <c r="KB134" s="9">
        <v>5.0619121656397903</v>
      </c>
      <c r="KC134" s="9">
        <v>5.5132242609751696</v>
      </c>
      <c r="KD134" s="9">
        <v>4.9442802832518424</v>
      </c>
      <c r="KE134" s="9">
        <v>4.9214679730024429</v>
      </c>
      <c r="KF134" s="9">
        <v>5.8049050788514407</v>
      </c>
      <c r="KG134" s="9">
        <v>5.8867732067068719</v>
      </c>
      <c r="KH134" s="9">
        <v>5.7097989350974814</v>
      </c>
      <c r="KI134" s="9">
        <v>5.5738158042253279</v>
      </c>
      <c r="KJ134" s="9">
        <v>4.689859149562821</v>
      </c>
      <c r="KK134" s="9">
        <v>4.9397039133065475</v>
      </c>
      <c r="KL134" s="9">
        <v>5.7265495438035243</v>
      </c>
      <c r="KM134" s="9">
        <v>6.0537412933788355</v>
      </c>
      <c r="KN134" s="9">
        <v>4.6283276135598355</v>
      </c>
      <c r="KO134" s="9">
        <v>5.7499495466251602</v>
      </c>
      <c r="KP134" s="9">
        <v>4.3195224490654542</v>
      </c>
      <c r="KQ134" s="9">
        <v>3.8949249773595436</v>
      </c>
      <c r="KR134" s="9">
        <v>6.111393925000244</v>
      </c>
      <c r="KS134" s="9">
        <v>5.8138270857466576</v>
      </c>
      <c r="KT134" s="9">
        <v>4.9304548865567019</v>
      </c>
      <c r="KU134" s="9">
        <v>5.5503188726115829</v>
      </c>
      <c r="KV134" s="9">
        <v>4.9141209276985425</v>
      </c>
      <c r="KW134" s="9">
        <v>5.4328378608507197</v>
      </c>
      <c r="KX134" s="9">
        <v>5.9629651936262968</v>
      </c>
      <c r="KY134" s="9">
        <v>6.3970383465694276</v>
      </c>
      <c r="KZ134" s="9">
        <v>5.7486166811938917</v>
      </c>
      <c r="LA134" s="9">
        <v>6.0103712022340439</v>
      </c>
      <c r="LB134" s="9">
        <v>5.5890230864093038</v>
      </c>
      <c r="LC134" s="9">
        <v>6.2873607195781434</v>
      </c>
      <c r="LD134" s="9">
        <v>4.9722537654495067</v>
      </c>
      <c r="LE134" s="9">
        <v>5.8627841199335267</v>
      </c>
      <c r="LF134" s="9">
        <v>5.2075912858243694</v>
      </c>
      <c r="LG134" s="9">
        <v>6.0202759072114196</v>
      </c>
      <c r="LH134" s="9">
        <v>5.7794622865147716</v>
      </c>
      <c r="LI134" s="9">
        <v>5.9969352528787123</v>
      </c>
      <c r="LJ134" s="9">
        <v>6.2426758201539831</v>
      </c>
      <c r="LK134" s="9">
        <v>6.2166672295482091</v>
      </c>
      <c r="LL134" s="9">
        <v>6.4457862885894972</v>
      </c>
      <c r="LM134" s="9">
        <v>5.3492017379255241</v>
      </c>
      <c r="LN134" s="9">
        <v>5.1518017844438972</v>
      </c>
      <c r="LO134" s="9">
        <v>5.9791083946036876</v>
      </c>
      <c r="LP134" s="9">
        <v>5.5605306990725865</v>
      </c>
      <c r="LQ134" s="9">
        <v>6.4407444595539554</v>
      </c>
      <c r="LR134" s="9">
        <v>6.5008262973416997</v>
      </c>
      <c r="LS134" s="9">
        <v>4.3231076551855212</v>
      </c>
      <c r="LT134" s="9">
        <v>5.604860825665769</v>
      </c>
      <c r="LU134" s="9">
        <v>5.2679972765499778</v>
      </c>
      <c r="LV134" s="9">
        <v>4.7295859159156564</v>
      </c>
      <c r="LW134" s="9">
        <v>5.725894488753454</v>
      </c>
      <c r="LX134" s="9">
        <v>5.3247823265602277</v>
      </c>
      <c r="LY134" s="9">
        <v>6.0063500722795506</v>
      </c>
      <c r="LZ134" s="9">
        <v>6.6161566341517348</v>
      </c>
      <c r="MA134" s="9">
        <v>5.2256090482463549</v>
      </c>
      <c r="MB134" s="9">
        <v>5.0724043186600021</v>
      </c>
      <c r="MC134" s="9">
        <v>4.6830920871971289</v>
      </c>
      <c r="MD134" s="9">
        <v>5.5989195725927319</v>
      </c>
      <c r="ME134" s="9">
        <v>4.889352133775998</v>
      </c>
      <c r="MF134" s="9">
        <v>6.0967651081974266</v>
      </c>
      <c r="MG134" s="9">
        <v>5.7672954118018431</v>
      </c>
      <c r="MH134" s="9">
        <v>4.9652346365199591</v>
      </c>
      <c r="MI134" s="9">
        <v>5.2711768829988594</v>
      </c>
      <c r="MJ134" s="9">
        <v>4.9605230990188396</v>
      </c>
      <c r="MK134" s="9">
        <v>5.6215356208507554</v>
      </c>
      <c r="ML134" s="9">
        <v>5.4502860679791345</v>
      </c>
      <c r="MM134" s="9">
        <v>5.9253043545931705</v>
      </c>
      <c r="MN134" s="9">
        <v>5.1316635669224935</v>
      </c>
      <c r="MO134" s="9">
        <v>5.9754506505066169</v>
      </c>
      <c r="MP134" s="9">
        <v>6.4870541962391197</v>
      </c>
      <c r="MQ134" s="9">
        <v>5.2409259725825699</v>
      </c>
      <c r="MR134" s="9">
        <v>4.5884733967934306</v>
      </c>
      <c r="MS134" s="9">
        <v>4.7389231865334951</v>
      </c>
      <c r="MT134" s="9">
        <v>5.7430713293878517</v>
      </c>
      <c r="MU134" s="9">
        <v>6.2314441029174308</v>
      </c>
      <c r="MV134" s="9">
        <v>6.0597246865160903</v>
      </c>
      <c r="MW134" s="9">
        <v>6.4770726110135906</v>
      </c>
      <c r="MX134" s="9">
        <v>4.3570004904409227</v>
      </c>
      <c r="MY134" s="9">
        <v>4.6044204697773701</v>
      </c>
      <c r="MZ134" s="9">
        <v>5.7343749249839506</v>
      </c>
      <c r="NA134" s="9">
        <v>6.6835207194462551</v>
      </c>
      <c r="NB134" s="9">
        <v>5.3820350627189306</v>
      </c>
    </row>
    <row r="135" spans="1:366">
      <c r="A135" s="1" t="s">
        <v>95</v>
      </c>
      <c r="B135" s="1" t="s">
        <v>95</v>
      </c>
      <c r="C135" s="1" t="s">
        <v>55</v>
      </c>
      <c r="D135" s="1" t="s">
        <v>729</v>
      </c>
      <c r="E135" s="9">
        <v>6.2612338355334023</v>
      </c>
      <c r="F135" s="9">
        <v>5.6604584918796439</v>
      </c>
      <c r="G135" s="9">
        <v>6.7376112248854403</v>
      </c>
      <c r="H135" s="9">
        <v>5.9509175950054525</v>
      </c>
      <c r="I135" s="9">
        <v>5.8576074625397272</v>
      </c>
      <c r="J135" s="9">
        <v>6.3378678050724737</v>
      </c>
      <c r="K135" s="9">
        <v>6.5336739562171076</v>
      </c>
      <c r="L135" s="9">
        <v>6.2758388688721585</v>
      </c>
      <c r="M135" s="9">
        <v>6.3486116820430389</v>
      </c>
      <c r="N135" s="9">
        <v>6.2914445567454376</v>
      </c>
      <c r="O135" s="9">
        <v>6.1453126583676037</v>
      </c>
      <c r="P135" s="9">
        <v>2.143014800254095</v>
      </c>
      <c r="Q135" s="9">
        <v>5.9751081500360428</v>
      </c>
      <c r="R135" s="9">
        <v>6.3015931275014232</v>
      </c>
      <c r="S135" s="9">
        <v>6.5980602346385879</v>
      </c>
      <c r="T135" s="9">
        <v>5.7577276970243307</v>
      </c>
      <c r="U135" s="9">
        <v>6.7059666312999449</v>
      </c>
      <c r="V135" s="9">
        <v>6.228021083830054</v>
      </c>
      <c r="W135" s="9">
        <v>5.8029057034018416</v>
      </c>
      <c r="X135" s="9">
        <v>6.7790391980664495</v>
      </c>
      <c r="Y135" s="9">
        <v>5.419293067925171</v>
      </c>
      <c r="Z135" s="9">
        <v>5.4271110517315098</v>
      </c>
      <c r="AA135" s="9">
        <v>6.4880443555469194</v>
      </c>
      <c r="AB135" s="9">
        <v>5.5522215268786246</v>
      </c>
      <c r="AC135" s="9">
        <v>6.5779296649721175</v>
      </c>
      <c r="AD135" s="9">
        <v>2.0755469613925306</v>
      </c>
      <c r="AE135" s="9">
        <v>6.560437025623628</v>
      </c>
      <c r="AF135" s="9">
        <v>6.2185785649288583</v>
      </c>
      <c r="AG135" s="9">
        <v>5.9088355299767406</v>
      </c>
      <c r="AH135" s="9">
        <v>5.9438450745978244</v>
      </c>
      <c r="AI135" s="9">
        <v>2.0374264979406238</v>
      </c>
      <c r="AJ135" s="9">
        <v>5.7634197568653462</v>
      </c>
      <c r="AK135" s="9">
        <v>6.0289805490361124</v>
      </c>
      <c r="AL135" s="9">
        <v>5.6294952261925317</v>
      </c>
      <c r="AM135" s="9">
        <v>5.7108270638112275</v>
      </c>
      <c r="AN135" s="9">
        <v>2.1875207208364631</v>
      </c>
      <c r="AO135" s="9">
        <v>5.800219278531066</v>
      </c>
      <c r="AP135" s="9">
        <v>5.9697289388856971</v>
      </c>
      <c r="AQ135" s="9">
        <v>6.3751320780942482</v>
      </c>
      <c r="AR135" s="9">
        <v>6.0717888816410923</v>
      </c>
      <c r="AS135" s="9">
        <v>6.1883726810770856</v>
      </c>
      <c r="AT135" s="9">
        <v>6.2495522549151863</v>
      </c>
      <c r="AU135" s="9">
        <v>6.1525864372113848</v>
      </c>
      <c r="AV135" s="9">
        <v>6.1537996256743082</v>
      </c>
      <c r="AW135" s="9">
        <v>5.6583548784041904</v>
      </c>
      <c r="AX135" s="9">
        <v>6.3758149963450323</v>
      </c>
      <c r="AY135" s="9">
        <v>5.7710852902513201</v>
      </c>
      <c r="AZ135" s="9">
        <v>6.0454528564527603</v>
      </c>
      <c r="BA135" s="9">
        <v>6.6384921522415326</v>
      </c>
      <c r="BB135" s="9">
        <v>1.7853298350107671</v>
      </c>
      <c r="BC135" s="9">
        <v>6.2108522962810069</v>
      </c>
      <c r="BD135" s="9">
        <v>6.4914042806244057</v>
      </c>
      <c r="BE135" s="9">
        <v>5.6419379034477029</v>
      </c>
      <c r="BF135" s="9">
        <v>5.9254038922690055</v>
      </c>
      <c r="BG135" s="9">
        <v>6.2403110698014181</v>
      </c>
      <c r="BH135" s="9">
        <v>5.9938438791146371</v>
      </c>
      <c r="BI135" s="9">
        <v>0.77815125038364363</v>
      </c>
      <c r="BJ135" s="9">
        <v>5.89588477386806</v>
      </c>
      <c r="BK135" s="9">
        <v>5.9488568147836052</v>
      </c>
      <c r="BL135" s="9">
        <v>1.7634279935629373</v>
      </c>
      <c r="BM135" s="9">
        <v>5.7829067016456053</v>
      </c>
      <c r="BN135" s="9">
        <v>6.3622924293398757</v>
      </c>
      <c r="BO135" s="9">
        <v>5.9142585117004911</v>
      </c>
      <c r="BP135" s="9">
        <v>6.1663152341250642</v>
      </c>
      <c r="BQ135" s="9">
        <v>5.1982776007084288</v>
      </c>
      <c r="BR135" s="9">
        <v>6.4667312334378586</v>
      </c>
      <c r="BS135" s="9">
        <v>5.5615056619864696</v>
      </c>
      <c r="BT135" s="9">
        <v>6.5709749180305552</v>
      </c>
      <c r="BU135" s="9">
        <v>5.3917640650844412</v>
      </c>
      <c r="BV135" s="9">
        <v>5.4349248157648118</v>
      </c>
      <c r="BW135" s="9">
        <v>6.4915877483128703</v>
      </c>
      <c r="BX135" s="9">
        <v>6.1877583897195461</v>
      </c>
      <c r="BY135" s="9">
        <v>5.9910243921457358</v>
      </c>
      <c r="BZ135" s="9">
        <v>6.4115321649198096</v>
      </c>
      <c r="CA135" s="9">
        <v>6.4206347314363876</v>
      </c>
      <c r="CB135" s="9">
        <v>6.7088086174294652</v>
      </c>
      <c r="CC135" s="9">
        <v>5.730301702778779</v>
      </c>
      <c r="CD135" s="9">
        <v>5.5856366677342715</v>
      </c>
      <c r="CE135" s="9">
        <v>6.4653742249655011</v>
      </c>
      <c r="CF135" s="9">
        <v>6.4660180629208996</v>
      </c>
      <c r="CG135" s="9">
        <v>6.2035316581890152</v>
      </c>
      <c r="CH135" s="9">
        <v>6.2314522590844144</v>
      </c>
      <c r="CI135" s="9">
        <v>6.3867268434753397</v>
      </c>
      <c r="CJ135" s="9">
        <v>6.2618012980150084</v>
      </c>
      <c r="CK135" s="9">
        <v>6.0939113912067358</v>
      </c>
      <c r="CL135" s="9">
        <v>6.2309960431176066</v>
      </c>
      <c r="CM135" s="9">
        <v>6.1524742560252328</v>
      </c>
      <c r="CN135" s="9">
        <v>5.7412776914655481</v>
      </c>
      <c r="CO135" s="9">
        <v>6.214999001163088</v>
      </c>
      <c r="CP135" s="9">
        <v>5.85932627067921</v>
      </c>
      <c r="CQ135" s="9">
        <v>5.1996016116532422</v>
      </c>
      <c r="CR135" s="9">
        <v>6.4185639434659176</v>
      </c>
      <c r="CS135" s="9">
        <v>6.188488063005904</v>
      </c>
      <c r="CT135" s="9">
        <v>6.2396317687290876</v>
      </c>
      <c r="CU135" s="9">
        <v>5.8080657335343098</v>
      </c>
      <c r="CV135" s="9">
        <v>5.8050697480080808</v>
      </c>
      <c r="CW135" s="9">
        <v>5.896537240052262</v>
      </c>
      <c r="CX135" s="9">
        <v>6.3049708726461038</v>
      </c>
      <c r="CY135" s="9">
        <v>2.0334237554869499</v>
      </c>
      <c r="CZ135" s="9">
        <v>5.9679970141515799</v>
      </c>
      <c r="DA135" s="9">
        <v>6.3497409162417018</v>
      </c>
      <c r="DB135" s="9">
        <v>6.0191898441446599</v>
      </c>
      <c r="DC135" s="9">
        <v>6.8150423862768967</v>
      </c>
      <c r="DD135" s="9">
        <v>6.2864138016988482</v>
      </c>
      <c r="DE135" s="9">
        <v>5.839166827685899</v>
      </c>
      <c r="DF135" s="9">
        <v>5.7854131261288133</v>
      </c>
      <c r="DG135" s="9">
        <v>5.9497246260324124</v>
      </c>
      <c r="DH135" s="9">
        <v>6.2149841766393656</v>
      </c>
      <c r="DI135" s="9">
        <v>6.4152829229813975</v>
      </c>
      <c r="DJ135" s="9">
        <v>6.2583204242748431</v>
      </c>
      <c r="DK135" s="9">
        <v>5.9234372833087496</v>
      </c>
      <c r="DL135" s="9">
        <v>6.0801609219511139</v>
      </c>
      <c r="DM135" s="9">
        <v>6.0309424081892899</v>
      </c>
      <c r="DN135" s="9">
        <v>6.353144427699144</v>
      </c>
      <c r="DO135" s="9">
        <v>6.7101818695600857</v>
      </c>
      <c r="DP135" s="9">
        <v>5.1694363589846821</v>
      </c>
      <c r="DQ135" s="9">
        <v>6.059734148776637</v>
      </c>
      <c r="DR135" s="9">
        <v>2.1583624920952498</v>
      </c>
      <c r="DS135" s="9">
        <v>6.2014140587436684</v>
      </c>
      <c r="DT135" s="9">
        <v>5.8222151689877482</v>
      </c>
      <c r="DU135" s="9">
        <v>6.0296637464830187</v>
      </c>
      <c r="DV135" s="9">
        <v>5.9467749182892424</v>
      </c>
      <c r="DW135" s="9">
        <v>5.838154923915706</v>
      </c>
      <c r="DX135" s="9">
        <v>5.7144823228982684</v>
      </c>
      <c r="DY135" s="9">
        <v>1.4913616938342726</v>
      </c>
      <c r="DZ135" s="9">
        <v>6.5049375292201708</v>
      </c>
      <c r="EA135" s="9">
        <v>6.8024551030234885</v>
      </c>
      <c r="EB135" s="9">
        <v>5.9536558157813717</v>
      </c>
      <c r="EC135" s="9">
        <v>5.1041660517765752</v>
      </c>
      <c r="ED135" s="9">
        <v>6.4512409998719207</v>
      </c>
      <c r="EE135" s="9">
        <v>6.0467058221489189</v>
      </c>
      <c r="EF135" s="9">
        <v>5.8639381703135181</v>
      </c>
      <c r="EG135" s="9">
        <v>6.4098687348239327</v>
      </c>
      <c r="EH135" s="9">
        <v>6.4899794206279724</v>
      </c>
      <c r="EI135" s="9">
        <v>6.3497269402421042</v>
      </c>
      <c r="EJ135" s="9">
        <v>6.1591853635909999</v>
      </c>
      <c r="EK135" s="9">
        <v>6.388809639391134</v>
      </c>
      <c r="EL135" s="9">
        <v>6.5208792612684885</v>
      </c>
      <c r="EM135" s="9">
        <v>6.3971003142125511</v>
      </c>
      <c r="EN135" s="9">
        <v>5.8856212664598528</v>
      </c>
      <c r="EO135" s="9">
        <v>6.7652235288236309</v>
      </c>
      <c r="EP135" s="9">
        <v>5.8768411139338683</v>
      </c>
      <c r="EQ135" s="9">
        <v>5.7707563090937688</v>
      </c>
      <c r="ER135" s="9">
        <v>5.9449818238471108</v>
      </c>
      <c r="ES135" s="9">
        <v>1.7558748556724915</v>
      </c>
      <c r="ET135" s="9">
        <v>1</v>
      </c>
      <c r="EU135" s="9">
        <v>6.1765004611469907</v>
      </c>
      <c r="EV135" s="9">
        <v>5.9390527595871889</v>
      </c>
      <c r="EW135" s="9">
        <v>5.5699997322039456</v>
      </c>
      <c r="EX135" s="9">
        <v>1.9731278535996986</v>
      </c>
      <c r="EY135" s="9">
        <v>5.4900399898333214</v>
      </c>
      <c r="EZ135" s="9">
        <v>6.6737728484822192</v>
      </c>
      <c r="FA135" s="9">
        <v>6.2884117760379672</v>
      </c>
      <c r="FB135" s="9">
        <v>5.4745207463985137</v>
      </c>
      <c r="FC135" s="9">
        <v>5.8609766983691109</v>
      </c>
      <c r="FD135" s="9">
        <v>6.6138886301698969</v>
      </c>
      <c r="FE135" s="9">
        <v>6.9709139715400141</v>
      </c>
      <c r="FF135" s="9">
        <v>2.1072099696478683</v>
      </c>
      <c r="FG135" s="9">
        <v>1.9637878273455553</v>
      </c>
      <c r="FH135" s="9">
        <v>5.649495498482433</v>
      </c>
      <c r="FI135" s="9">
        <v>5.7938245962526214</v>
      </c>
      <c r="FJ135" s="9">
        <v>7.0274719677886166</v>
      </c>
      <c r="FK135" s="9">
        <v>6.4540434954330443</v>
      </c>
      <c r="FL135" s="9">
        <v>5.6947306436649745</v>
      </c>
      <c r="FM135" s="9">
        <v>2.0827853703164503</v>
      </c>
      <c r="FN135" s="9">
        <v>5.7549924181662879</v>
      </c>
      <c r="FO135" s="9">
        <v>6.3303072160709535</v>
      </c>
      <c r="FP135" s="9">
        <v>5.8197261693810587</v>
      </c>
      <c r="FQ135" s="9">
        <v>6.4591036160376403</v>
      </c>
      <c r="FR135" s="9">
        <v>6.4331444156601831</v>
      </c>
      <c r="FS135" s="9">
        <v>6.0615474706157899</v>
      </c>
      <c r="FT135" s="9">
        <v>5.3647873073125751</v>
      </c>
      <c r="FU135" s="9">
        <v>2.0086001717619175</v>
      </c>
      <c r="FV135" s="9">
        <v>5.9385697562210611</v>
      </c>
      <c r="FW135" s="9">
        <v>5.9876264974586109</v>
      </c>
      <c r="FX135" s="9">
        <v>1.8864907251724818</v>
      </c>
      <c r="FY135" s="9">
        <v>1.8920946026904804</v>
      </c>
      <c r="FZ135" s="9">
        <v>5.9373995231190859</v>
      </c>
      <c r="GA135" s="9">
        <v>6.1339114115583371</v>
      </c>
      <c r="GB135" s="9">
        <v>5.5260703451753415</v>
      </c>
      <c r="GC135" s="9">
        <v>6.3002479962714881</v>
      </c>
      <c r="GD135" s="9">
        <v>5.6620103911757056</v>
      </c>
      <c r="GE135" s="9">
        <v>6.5919580000507123</v>
      </c>
      <c r="GF135" s="9">
        <v>6.0811254224414766</v>
      </c>
      <c r="GG135" s="9">
        <v>5.8931989778972227</v>
      </c>
      <c r="GH135" s="9">
        <v>6.400830241159138</v>
      </c>
      <c r="GI135" s="9">
        <v>1.255272505103306</v>
      </c>
      <c r="GJ135" s="9">
        <v>6.5376727950173104</v>
      </c>
      <c r="GK135" s="9">
        <v>6.3900858140967562</v>
      </c>
      <c r="GL135" s="9">
        <v>2.0863598306747484</v>
      </c>
      <c r="GM135" s="9">
        <v>6.1158580388951096</v>
      </c>
      <c r="GN135" s="9">
        <v>6.2602166852921712</v>
      </c>
      <c r="GO135" s="9">
        <v>6.4189454588640134</v>
      </c>
      <c r="GP135" s="9">
        <v>5.8249591138059378</v>
      </c>
      <c r="GQ135" s="9">
        <v>6.5214340094903456</v>
      </c>
      <c r="GR135" s="9">
        <v>6.3486597488805057</v>
      </c>
      <c r="GS135" s="9">
        <v>5.7133771245037197</v>
      </c>
      <c r="GT135" s="9">
        <v>5.1848446841798559</v>
      </c>
      <c r="GU135" s="9">
        <v>6.4899012724681988</v>
      </c>
      <c r="GV135" s="9">
        <v>6.1188438401345184</v>
      </c>
      <c r="GW135" s="9">
        <v>5.5385699638731154</v>
      </c>
      <c r="GX135" s="9">
        <v>5.9907250186351231</v>
      </c>
      <c r="GY135" s="9">
        <v>6.559849193869419</v>
      </c>
      <c r="GZ135" s="9">
        <v>5.6515038271886047</v>
      </c>
      <c r="HA135" s="9">
        <v>5.3764090460618119</v>
      </c>
      <c r="HB135" s="9">
        <v>5.8635530346816243</v>
      </c>
      <c r="HC135" s="9">
        <v>6.3183198687578388</v>
      </c>
      <c r="HD135" s="9">
        <v>5.2279560833972401</v>
      </c>
      <c r="HE135" s="9">
        <v>5.0864523753754947</v>
      </c>
      <c r="HF135" s="9">
        <v>6.0033984856086651</v>
      </c>
      <c r="HG135" s="9">
        <v>2.1003705451175629</v>
      </c>
      <c r="HH135" s="9">
        <v>6.1793446476449319</v>
      </c>
      <c r="HI135" s="9">
        <v>5.3540161898146854</v>
      </c>
      <c r="HJ135" s="9">
        <v>5.6136346636727339</v>
      </c>
      <c r="HK135" s="9">
        <v>6.018359252110141</v>
      </c>
      <c r="HL135" s="9">
        <v>5.7140899093135857</v>
      </c>
      <c r="HM135" s="9">
        <v>5.8083453605307875</v>
      </c>
      <c r="HN135" s="9">
        <v>6.4648333892058263</v>
      </c>
      <c r="HO135" s="9">
        <v>6.2821932704620735</v>
      </c>
      <c r="HP135" s="9">
        <v>5.5370807966700326</v>
      </c>
      <c r="HQ135" s="9">
        <v>6.1581084761890805</v>
      </c>
      <c r="HR135" s="9">
        <v>6.0785601229005257</v>
      </c>
      <c r="HS135" s="9">
        <v>6.0376113325837499</v>
      </c>
      <c r="HT135" s="9">
        <v>6.6874347795508546</v>
      </c>
      <c r="HU135" s="9">
        <v>6.3046464666417448</v>
      </c>
      <c r="HV135" s="9">
        <v>6.1874761610647599</v>
      </c>
      <c r="HW135" s="9">
        <v>6.136569647379492</v>
      </c>
      <c r="HX135" s="9">
        <v>6.3049213771111861</v>
      </c>
      <c r="HY135" s="9">
        <v>6.7083704136538858</v>
      </c>
      <c r="HZ135" s="9">
        <v>6.0027594081067681</v>
      </c>
      <c r="IA135" s="9">
        <v>6.3751086426106074</v>
      </c>
      <c r="IB135" s="9">
        <v>6.4820839931979686</v>
      </c>
      <c r="IC135" s="9">
        <v>5.8474295157822498</v>
      </c>
      <c r="ID135" s="9">
        <v>2.0644579892269186</v>
      </c>
      <c r="IE135" s="9">
        <v>6.5124264906508493</v>
      </c>
      <c r="IF135" s="9">
        <v>5.8756572853054125</v>
      </c>
      <c r="IG135" s="9">
        <v>1.4471580313422192</v>
      </c>
      <c r="IH135" s="9">
        <v>6.1014906820736776</v>
      </c>
      <c r="II135" s="9">
        <v>5.693247553879476</v>
      </c>
      <c r="IJ135" s="9">
        <v>6.7478515511293846</v>
      </c>
      <c r="IK135" s="9">
        <v>6.0429265859852066</v>
      </c>
      <c r="IL135" s="9">
        <v>6.1704342251522872</v>
      </c>
      <c r="IM135" s="9">
        <v>5.9722375620294095</v>
      </c>
      <c r="IN135" s="9">
        <v>5.8007102064798879</v>
      </c>
      <c r="IO135" s="9">
        <v>6.2676585695093223</v>
      </c>
      <c r="IP135" s="9">
        <v>5.8750160944167549</v>
      </c>
      <c r="IQ135" s="9">
        <v>6.4438225927694512</v>
      </c>
      <c r="IR135" s="9">
        <v>6.4963943338801142</v>
      </c>
      <c r="IS135" s="9">
        <v>5.9646230405881404</v>
      </c>
      <c r="IT135" s="9">
        <v>6.166652089049701</v>
      </c>
      <c r="IU135" s="9">
        <v>6.1718825961217805</v>
      </c>
      <c r="IV135" s="9">
        <v>5.4390072458717231</v>
      </c>
      <c r="IW135" s="9">
        <v>4.2627832098507641</v>
      </c>
      <c r="IX135" s="9">
        <v>5.8814371570036519</v>
      </c>
      <c r="IY135" s="9">
        <v>6.1281992015974005</v>
      </c>
      <c r="IZ135" s="9">
        <v>6.4336245649210451</v>
      </c>
      <c r="JA135" s="9">
        <v>1.6127838567197355</v>
      </c>
      <c r="JB135" s="9">
        <v>6.4236719290135618</v>
      </c>
      <c r="JC135" s="9">
        <v>5.6682302510734051</v>
      </c>
      <c r="JD135" s="9">
        <v>6.3943867069126084</v>
      </c>
      <c r="JE135" s="9">
        <v>6.063054374981399</v>
      </c>
      <c r="JF135" s="9">
        <v>6.4906908213918664</v>
      </c>
      <c r="JG135" s="9">
        <v>6.7002351704557404</v>
      </c>
      <c r="JH135" s="9">
        <v>6.4127411940931056</v>
      </c>
      <c r="JI135" s="9">
        <v>6.5161373857799338</v>
      </c>
      <c r="JJ135" s="9">
        <v>5.2478922886551596</v>
      </c>
      <c r="JK135" s="9">
        <v>6.8920503914890991</v>
      </c>
      <c r="JL135" s="9">
        <v>6.5835372329945425</v>
      </c>
      <c r="JM135" s="9">
        <v>6.0976886126754906</v>
      </c>
      <c r="JN135" s="9">
        <v>6.4915461597602251</v>
      </c>
      <c r="JO135" s="9">
        <v>5.5924421401865603</v>
      </c>
      <c r="JP135" s="9">
        <v>5.6521854000856315</v>
      </c>
      <c r="JQ135" s="9">
        <v>6.559139412023419</v>
      </c>
      <c r="JR135" s="9">
        <v>1.7558748556724915</v>
      </c>
      <c r="JS135" s="9">
        <v>6.373913588927663</v>
      </c>
      <c r="JT135" s="9">
        <v>6.5972966805329012</v>
      </c>
      <c r="JU135" s="9">
        <v>6.8810215466843854</v>
      </c>
      <c r="JV135" s="9">
        <v>6.6119252239235822</v>
      </c>
      <c r="JW135" s="9">
        <v>6.4765231090293236</v>
      </c>
      <c r="JX135" s="9">
        <v>6.0373846602184997</v>
      </c>
      <c r="JY135" s="9">
        <v>6.3988682324854125</v>
      </c>
      <c r="JZ135" s="9">
        <v>6.5344231388849838</v>
      </c>
      <c r="KA135" s="9">
        <v>6.0851574503160348</v>
      </c>
      <c r="KB135" s="9">
        <v>6.3625258266372224</v>
      </c>
      <c r="KC135" s="9">
        <v>5.9447382384643079</v>
      </c>
      <c r="KD135" s="9">
        <v>6.3929122888297849</v>
      </c>
      <c r="KE135" s="9">
        <v>6.5256069516479931</v>
      </c>
      <c r="KF135" s="9">
        <v>5.9330740560042265</v>
      </c>
      <c r="KG135" s="9">
        <v>4.7458863821675239</v>
      </c>
      <c r="KH135" s="9">
        <v>6.2139682863710508</v>
      </c>
      <c r="KI135" s="9">
        <v>5.4299766344324976</v>
      </c>
      <c r="KJ135" s="9">
        <v>6.3494582030204665</v>
      </c>
      <c r="KK135" s="9">
        <v>6.1041540928476898</v>
      </c>
      <c r="KL135" s="9">
        <v>5.4762068266483963</v>
      </c>
      <c r="KM135" s="9">
        <v>5.8995332479993898</v>
      </c>
      <c r="KN135" s="9">
        <v>1.9444826721501687</v>
      </c>
      <c r="KO135" s="9">
        <v>6.059189923116195</v>
      </c>
      <c r="KP135" s="9">
        <v>5.9923732239042389</v>
      </c>
      <c r="KQ135" s="9">
        <v>5.8215148384917317</v>
      </c>
      <c r="KR135" s="9">
        <v>6.7515108968471536</v>
      </c>
      <c r="KS135" s="9">
        <v>5.7791670344452148</v>
      </c>
      <c r="KT135" s="9">
        <v>5.9308894579676465</v>
      </c>
      <c r="KU135" s="9">
        <v>5.7725673950717695</v>
      </c>
      <c r="KV135" s="9">
        <v>6.2796496084185272</v>
      </c>
      <c r="KW135" s="9">
        <v>6.1971619726499014</v>
      </c>
      <c r="KX135" s="9">
        <v>5.2442845445756898</v>
      </c>
      <c r="KY135" s="9">
        <v>6.2755964898676169</v>
      </c>
      <c r="KZ135" s="9">
        <v>1.8633228601204559</v>
      </c>
      <c r="LA135" s="9">
        <v>5.9157543027784163</v>
      </c>
      <c r="LB135" s="9">
        <v>5.7922417619784232</v>
      </c>
      <c r="LC135" s="9">
        <v>6.0187063224995576</v>
      </c>
      <c r="LD135" s="9">
        <v>5.4444679487119725</v>
      </c>
      <c r="LE135" s="9">
        <v>6.9679177178754648</v>
      </c>
      <c r="LF135" s="9">
        <v>5.7175182236448601</v>
      </c>
      <c r="LG135" s="9">
        <v>6.2488877563785108</v>
      </c>
      <c r="LH135" s="9">
        <v>6.4720566277902369</v>
      </c>
      <c r="LI135" s="9">
        <v>6.6707120053892606</v>
      </c>
      <c r="LJ135" s="9">
        <v>6.1603913897266311</v>
      </c>
      <c r="LK135" s="9">
        <v>6.1906602367275196</v>
      </c>
      <c r="LL135" s="9">
        <v>6.3506726050086888</v>
      </c>
      <c r="LM135" s="9">
        <v>5.5090182778553762</v>
      </c>
      <c r="LN135" s="9">
        <v>5.6190849787294761</v>
      </c>
      <c r="LO135" s="9">
        <v>6.1305225651269177</v>
      </c>
      <c r="LP135" s="9">
        <v>6.6637663001588381</v>
      </c>
      <c r="LQ135" s="9">
        <v>5.9282580648168288</v>
      </c>
      <c r="LR135" s="9">
        <v>6.1776291203043803</v>
      </c>
      <c r="LS135" s="9">
        <v>5.7571803465163134</v>
      </c>
      <c r="LT135" s="9">
        <v>6.0252911153903854</v>
      </c>
      <c r="LU135" s="9">
        <v>5.7831843981926054</v>
      </c>
      <c r="LV135" s="9">
        <v>5.9395656747200301</v>
      </c>
      <c r="LW135" s="9">
        <v>5.9403172215742179</v>
      </c>
      <c r="LX135" s="9">
        <v>6.7764316634967576</v>
      </c>
      <c r="LY135" s="9">
        <v>6.434352341475714</v>
      </c>
      <c r="LZ135" s="9">
        <v>6.7749325217040521</v>
      </c>
      <c r="MA135" s="9">
        <v>6.0756852566892308</v>
      </c>
      <c r="MB135" s="9">
        <v>6.2790346585217653</v>
      </c>
      <c r="MC135" s="9">
        <v>5.9376437489696254</v>
      </c>
      <c r="MD135" s="9">
        <v>5.9306373270458401</v>
      </c>
      <c r="ME135" s="9">
        <v>5.6362732035285337</v>
      </c>
      <c r="MF135" s="9">
        <v>6.27029467078723</v>
      </c>
      <c r="MG135" s="9">
        <v>5.9879981142408161</v>
      </c>
      <c r="MH135" s="9">
        <v>5.9484276376416423</v>
      </c>
      <c r="MI135" s="9">
        <v>2.0334237554869499</v>
      </c>
      <c r="MJ135" s="9">
        <v>6.0837762967696758</v>
      </c>
      <c r="MK135" s="9">
        <v>6.5285900856935255</v>
      </c>
      <c r="ML135" s="9">
        <v>6.4679505231064294</v>
      </c>
      <c r="MM135" s="9">
        <v>6.1419273913876316</v>
      </c>
      <c r="MN135" s="9">
        <v>6.0123166026870818</v>
      </c>
      <c r="MO135" s="9">
        <v>1.7993405494535817</v>
      </c>
      <c r="MP135" s="9">
        <v>5.9329539627407986</v>
      </c>
      <c r="MQ135" s="9">
        <v>5.8037629260798527</v>
      </c>
      <c r="MR135" s="9">
        <v>5.536653118548049</v>
      </c>
      <c r="MS135" s="9">
        <v>5.8475485995484178</v>
      </c>
      <c r="MT135" s="9">
        <v>6.037060181449835</v>
      </c>
      <c r="MU135" s="9">
        <v>6.20109957166214</v>
      </c>
      <c r="MV135" s="9">
        <v>6.6589745570376202</v>
      </c>
      <c r="MW135" s="9">
        <v>6.0349423344747697</v>
      </c>
      <c r="MX135" s="9">
        <v>5.909442627207552</v>
      </c>
      <c r="MY135" s="9">
        <v>4.7167210066047049</v>
      </c>
      <c r="MZ135" s="9">
        <v>5.9370527573601626</v>
      </c>
      <c r="NA135" s="9">
        <v>6.1105728768535634</v>
      </c>
      <c r="NB135" s="9">
        <v>2.1303337684950061</v>
      </c>
    </row>
    <row r="136" spans="1:366">
      <c r="A136" s="1" t="s">
        <v>32</v>
      </c>
      <c r="B136" s="1" t="s">
        <v>32</v>
      </c>
      <c r="C136" s="1" t="s">
        <v>5</v>
      </c>
      <c r="D136" s="1" t="s">
        <v>321</v>
      </c>
      <c r="E136" s="9">
        <v>6.6237627984267808</v>
      </c>
      <c r="F136" s="9">
        <v>6.1390130963797747</v>
      </c>
      <c r="G136" s="9">
        <v>4.6576867475998309</v>
      </c>
      <c r="H136" s="9">
        <v>6.6795850500690541</v>
      </c>
      <c r="I136" s="9">
        <v>6.5870340830664427</v>
      </c>
      <c r="J136" s="9">
        <v>6.5151801400941869</v>
      </c>
      <c r="K136" s="9">
        <v>6.7339655512840979</v>
      </c>
      <c r="L136" s="9">
        <v>6.3058067098715123</v>
      </c>
      <c r="M136" s="9">
        <v>5.4942909856094309</v>
      </c>
      <c r="N136" s="9">
        <v>6.4024379882970406</v>
      </c>
      <c r="O136" s="9">
        <v>6.1455863809904718</v>
      </c>
      <c r="P136" s="9">
        <v>6.5070446562929734</v>
      </c>
      <c r="Q136" s="9">
        <v>6.1513631074438102</v>
      </c>
      <c r="R136" s="9">
        <v>6.1784554809724792</v>
      </c>
      <c r="S136" s="9">
        <v>6.4706582945026678</v>
      </c>
      <c r="T136" s="9">
        <v>6.7756592260386386</v>
      </c>
      <c r="U136" s="9">
        <v>4.8338225807015665</v>
      </c>
      <c r="V136" s="9">
        <v>5.9804583465587937</v>
      </c>
      <c r="W136" s="9">
        <v>6.5764036675687283</v>
      </c>
      <c r="X136" s="9">
        <v>6.6557541774220699</v>
      </c>
      <c r="Y136" s="9">
        <v>5.807587113224411</v>
      </c>
      <c r="Z136" s="9">
        <v>6.2178538581708525</v>
      </c>
      <c r="AA136" s="9">
        <v>6.4085308112743062</v>
      </c>
      <c r="AB136" s="9">
        <v>6.1647123384908094</v>
      </c>
      <c r="AC136" s="9">
        <v>5.5902118850995022</v>
      </c>
      <c r="AD136" s="9">
        <v>6.3888092845737869</v>
      </c>
      <c r="AE136" s="9">
        <v>6.6705306494298542</v>
      </c>
      <c r="AF136" s="9">
        <v>3.8778318914928938</v>
      </c>
      <c r="AG136" s="9">
        <v>6.5475918449133257</v>
      </c>
      <c r="AH136" s="9">
        <v>5.1803008198664378</v>
      </c>
      <c r="AI136" s="9">
        <v>4.2142873829104008</v>
      </c>
      <c r="AJ136" s="9">
        <v>6.3905976033303951</v>
      </c>
      <c r="AK136" s="9">
        <v>6.3942490211635974</v>
      </c>
      <c r="AL136" s="9">
        <v>6.611198120749159</v>
      </c>
      <c r="AM136" s="9">
        <v>6.506806633790549</v>
      </c>
      <c r="AN136" s="9">
        <v>6.5736351263569848</v>
      </c>
      <c r="AO136" s="9">
        <v>6.514718647777844</v>
      </c>
      <c r="AP136" s="9">
        <v>6.481143679431371</v>
      </c>
      <c r="AQ136" s="9">
        <v>6.288703632810555</v>
      </c>
      <c r="AR136" s="9">
        <v>6.2130308618463719</v>
      </c>
      <c r="AS136" s="9">
        <v>6.4496938730400037</v>
      </c>
      <c r="AT136" s="9">
        <v>6.4118078594750711</v>
      </c>
      <c r="AU136" s="9">
        <v>6.4166343506295727</v>
      </c>
      <c r="AV136" s="9">
        <v>6.2784659570548191</v>
      </c>
      <c r="AW136" s="9">
        <v>6.3088524249442237</v>
      </c>
      <c r="AX136" s="9">
        <v>6.5651302863142078</v>
      </c>
      <c r="AY136" s="9">
        <v>6.4326603672028657</v>
      </c>
      <c r="AZ136" s="9">
        <v>6.4593323157096192</v>
      </c>
      <c r="BA136" s="9">
        <v>6.3953793440577229</v>
      </c>
      <c r="BB136" s="9">
        <v>6.1108552557250064</v>
      </c>
      <c r="BC136" s="9">
        <v>4.4919217125861506</v>
      </c>
      <c r="BD136" s="9">
        <v>4.7176372224564851</v>
      </c>
      <c r="BE136" s="9">
        <v>6.4365469786768301</v>
      </c>
      <c r="BF136" s="9">
        <v>2.1003705451175629</v>
      </c>
      <c r="BG136" s="9">
        <v>6.3547768533133615</v>
      </c>
      <c r="BH136" s="9">
        <v>6.3839486846889804</v>
      </c>
      <c r="BI136" s="9">
        <v>4.1633104889636865</v>
      </c>
      <c r="BJ136" s="9">
        <v>6.4213641762128022</v>
      </c>
      <c r="BK136" s="9">
        <v>6.217618686203342</v>
      </c>
      <c r="BL136" s="9">
        <v>6.4183526742682915</v>
      </c>
      <c r="BM136" s="9">
        <v>4.9178572139029946</v>
      </c>
      <c r="BN136" s="9">
        <v>6.1063864047989638</v>
      </c>
      <c r="BO136" s="9">
        <v>6.1905849160853013</v>
      </c>
      <c r="BP136" s="9">
        <v>6.3789118450052005</v>
      </c>
      <c r="BQ136" s="9">
        <v>5.8015024956304666</v>
      </c>
      <c r="BR136" s="9">
        <v>4.7521099364903474</v>
      </c>
      <c r="BS136" s="9">
        <v>3.3965480379871318</v>
      </c>
      <c r="BT136" s="9">
        <v>6.3523104713678427</v>
      </c>
      <c r="BU136" s="9">
        <v>5.8517400871442726</v>
      </c>
      <c r="BV136" s="9">
        <v>6.4507042629131437</v>
      </c>
      <c r="BW136" s="9">
        <v>6.4159844103669519</v>
      </c>
      <c r="BX136" s="9">
        <v>6.4125574758451451</v>
      </c>
      <c r="BY136" s="9">
        <v>5.1277622242449192</v>
      </c>
      <c r="BZ136" s="9">
        <v>6.4076515728944337</v>
      </c>
      <c r="CA136" s="9">
        <v>6.2740275413719475</v>
      </c>
      <c r="CB136" s="9">
        <v>6.6956716387748099</v>
      </c>
      <c r="CC136" s="9">
        <v>4.0341871207934528</v>
      </c>
      <c r="CD136" s="9">
        <v>6.0180069042938769</v>
      </c>
      <c r="CE136" s="9">
        <v>6.1870819746663699</v>
      </c>
      <c r="CF136" s="9">
        <v>6.2106536775813144</v>
      </c>
      <c r="CG136" s="9">
        <v>2.012837224705172</v>
      </c>
      <c r="CH136" s="9">
        <v>6.4269706872640207</v>
      </c>
      <c r="CI136" s="9">
        <v>6.188602570366057</v>
      </c>
      <c r="CJ136" s="9">
        <v>6.2447366605797408</v>
      </c>
      <c r="CK136" s="9">
        <v>4.9877109431303062</v>
      </c>
      <c r="CL136" s="9">
        <v>6.2868405180167164</v>
      </c>
      <c r="CM136" s="9">
        <v>6.5190742130196169</v>
      </c>
      <c r="CN136" s="9">
        <v>6.2998551614983986</v>
      </c>
      <c r="CO136" s="9">
        <v>6.3892899735668314</v>
      </c>
      <c r="CP136" s="9">
        <v>6.336291387095689</v>
      </c>
      <c r="CQ136" s="9">
        <v>6.3752516160003383</v>
      </c>
      <c r="CR136" s="9">
        <v>6.3311109258465104</v>
      </c>
      <c r="CS136" s="9">
        <v>6.190233900853868</v>
      </c>
      <c r="CT136" s="9">
        <v>6.1245045508810678</v>
      </c>
      <c r="CU136" s="9">
        <v>2.0863598306747484</v>
      </c>
      <c r="CV136" s="9">
        <v>5.9412559486189247</v>
      </c>
      <c r="CW136" s="9">
        <v>4.5764334984093855</v>
      </c>
      <c r="CX136" s="9">
        <v>6.4837502872643586</v>
      </c>
      <c r="CY136" s="9">
        <v>6.0459899496025518</v>
      </c>
      <c r="CZ136" s="9">
        <v>6.4164134833853534</v>
      </c>
      <c r="DA136" s="9">
        <v>6.5434284161665488</v>
      </c>
      <c r="DB136" s="9">
        <v>6.487221124033776</v>
      </c>
      <c r="DC136" s="9">
        <v>6.7710090653469202</v>
      </c>
      <c r="DD136" s="9">
        <v>4.6643786869867379</v>
      </c>
      <c r="DE136" s="9">
        <v>6.5458865314728625</v>
      </c>
      <c r="DF136" s="9">
        <v>5.8868628181398988</v>
      </c>
      <c r="DG136" s="9">
        <v>6.4254745498149441</v>
      </c>
      <c r="DH136" s="9">
        <v>1.3979400086720377</v>
      </c>
      <c r="DI136" s="9">
        <v>6.0976528894401376</v>
      </c>
      <c r="DJ136" s="9">
        <v>4.8043916180629171</v>
      </c>
      <c r="DK136" s="9">
        <v>4.488649408577202</v>
      </c>
      <c r="DL136" s="9">
        <v>6.5392751257384374</v>
      </c>
      <c r="DM136" s="9">
        <v>6.0640879325182153</v>
      </c>
      <c r="DN136" s="9">
        <v>6.4355976969170863</v>
      </c>
      <c r="DO136" s="9">
        <v>6.4438624476921706</v>
      </c>
      <c r="DP136" s="9">
        <v>6.1316703019080956</v>
      </c>
      <c r="DQ136" s="9">
        <v>6.2256206729519938</v>
      </c>
      <c r="DR136" s="9">
        <v>6.0655416236021971</v>
      </c>
      <c r="DS136" s="9">
        <v>6.3639848242399468</v>
      </c>
      <c r="DT136" s="9">
        <v>6.4244680436536248</v>
      </c>
      <c r="DU136" s="9">
        <v>6.4863040687208242</v>
      </c>
      <c r="DV136" s="9">
        <v>4.1129399760840801</v>
      </c>
      <c r="DW136" s="9">
        <v>6.0327686028528147</v>
      </c>
      <c r="DX136" s="9">
        <v>5.1278107630495233</v>
      </c>
      <c r="DY136" s="9">
        <v>6.5216367127553418</v>
      </c>
      <c r="DZ136" s="9">
        <v>6.3979815252400476</v>
      </c>
      <c r="EA136" s="9">
        <v>6.4821677103267268</v>
      </c>
      <c r="EB136" s="9">
        <v>6.5219080119086872</v>
      </c>
      <c r="EC136" s="9">
        <v>6.1943739019201232</v>
      </c>
      <c r="ED136" s="9">
        <v>4.4776131764294744</v>
      </c>
      <c r="EE136" s="9">
        <v>4.6914705023115069</v>
      </c>
      <c r="EF136" s="9">
        <v>4.4952806282605726</v>
      </c>
      <c r="EG136" s="9">
        <v>6.2118493624776416</v>
      </c>
      <c r="EH136" s="9">
        <v>4.4723760923511584</v>
      </c>
      <c r="EI136" s="9">
        <v>6.4743287580088884</v>
      </c>
      <c r="EJ136" s="9">
        <v>6.4016873905974903</v>
      </c>
      <c r="EK136" s="9">
        <v>6.6746673636116203</v>
      </c>
      <c r="EL136" s="9">
        <v>4.7144806466713058</v>
      </c>
      <c r="EM136" s="9">
        <v>6.431704471223882</v>
      </c>
      <c r="EN136" s="9">
        <v>4.5023451698979731</v>
      </c>
      <c r="EO136" s="9">
        <v>6.402042718193572</v>
      </c>
      <c r="EP136" s="9">
        <v>6.556491739543695</v>
      </c>
      <c r="EQ136" s="9">
        <v>1.6720978579357175</v>
      </c>
      <c r="ER136" s="9">
        <v>6.3205268023736609</v>
      </c>
      <c r="ES136" s="9">
        <v>6.279258232138786</v>
      </c>
      <c r="ET136" s="9">
        <v>6.4931780046014618</v>
      </c>
      <c r="EU136" s="9">
        <v>6.5912992853442383</v>
      </c>
      <c r="EV136" s="9">
        <v>6.4368764983243825</v>
      </c>
      <c r="EW136" s="9">
        <v>6.2632839935484617</v>
      </c>
      <c r="EX136" s="9">
        <v>6.5360608652081691</v>
      </c>
      <c r="EY136" s="9">
        <v>6.4397415277761665</v>
      </c>
      <c r="EZ136" s="9">
        <v>6.5542722614646394</v>
      </c>
      <c r="FA136" s="9">
        <v>4.4044060509212697</v>
      </c>
      <c r="FB136" s="9">
        <v>6.275998309484744</v>
      </c>
      <c r="FC136" s="9">
        <v>6.2844844251159806</v>
      </c>
      <c r="FD136" s="9">
        <v>6.211032658514049</v>
      </c>
      <c r="FE136" s="9">
        <v>7.0431074827014752</v>
      </c>
      <c r="FF136" s="9">
        <v>6.2790485924163573</v>
      </c>
      <c r="FG136" s="9">
        <v>4.8875385351269305</v>
      </c>
      <c r="FH136" s="9">
        <v>6.2888345247331658</v>
      </c>
      <c r="FI136" s="9">
        <v>6.0400054674147912</v>
      </c>
      <c r="FJ136" s="9">
        <v>6.941525395424752</v>
      </c>
      <c r="FK136" s="9">
        <v>6.6384417315558704</v>
      </c>
      <c r="FL136" s="9">
        <v>4.1132077698227354</v>
      </c>
      <c r="FM136" s="9">
        <v>6.4560034129277355</v>
      </c>
      <c r="FN136" s="9">
        <v>5.56285529816354</v>
      </c>
      <c r="FO136" s="9">
        <v>6.5743291494666227</v>
      </c>
      <c r="FP136" s="9">
        <v>6.3491700578639003</v>
      </c>
      <c r="FQ136" s="9">
        <v>4.4165739436962008</v>
      </c>
      <c r="FR136" s="9">
        <v>6.3929451510724116</v>
      </c>
      <c r="FS136" s="9">
        <v>6.1652089993000745</v>
      </c>
      <c r="FT136" s="9">
        <v>5.8719341136576615</v>
      </c>
      <c r="FU136" s="9">
        <v>6.1931585610820852</v>
      </c>
      <c r="FV136" s="9">
        <v>6.2961017775182695</v>
      </c>
      <c r="FW136" s="9">
        <v>6.2981375381704128</v>
      </c>
      <c r="FX136" s="9">
        <v>6.5361897670626021</v>
      </c>
      <c r="FY136" s="9">
        <v>6.4010048423812131</v>
      </c>
      <c r="FZ136" s="9">
        <v>6.3360059893886289</v>
      </c>
      <c r="GA136" s="9">
        <v>6.4080404154466057</v>
      </c>
      <c r="GB136" s="9">
        <v>4.3200839427156934</v>
      </c>
      <c r="GC136" s="9">
        <v>6.4331248718381993</v>
      </c>
      <c r="GD136" s="9">
        <v>6.2200128467593565</v>
      </c>
      <c r="GE136" s="9">
        <v>6.7582073707637589</v>
      </c>
      <c r="GF136" s="9">
        <v>6.3301992113525909</v>
      </c>
      <c r="GG136" s="9">
        <v>6.2915530978762781</v>
      </c>
      <c r="GH136" s="9">
        <v>6.6470189492483858</v>
      </c>
      <c r="GI136" s="9">
        <v>6.1255515278878443</v>
      </c>
      <c r="GJ136" s="9">
        <v>6.3439689742392211</v>
      </c>
      <c r="GK136" s="9">
        <v>6.2403697527276654</v>
      </c>
      <c r="GL136" s="9">
        <v>6.0149479026747708</v>
      </c>
      <c r="GM136" s="9">
        <v>2.1038037209559568</v>
      </c>
      <c r="GN136" s="9">
        <v>6.0206686609699087</v>
      </c>
      <c r="GO136" s="9">
        <v>5.3767356827530595</v>
      </c>
      <c r="GP136" s="9">
        <v>6.5618532311848403</v>
      </c>
      <c r="GQ136" s="9">
        <v>6.5318457409181931</v>
      </c>
      <c r="GR136" s="9">
        <v>6.1479627713806506</v>
      </c>
      <c r="GS136" s="9">
        <v>6.1878637907416083</v>
      </c>
      <c r="GT136" s="9">
        <v>5.7756148164117018</v>
      </c>
      <c r="GU136" s="9">
        <v>6.5562124959738295</v>
      </c>
      <c r="GV136" s="9">
        <v>5.9716728425298289</v>
      </c>
      <c r="GW136" s="9">
        <v>6.2474515543821427</v>
      </c>
      <c r="GX136" s="9">
        <v>6.1887069230138652</v>
      </c>
      <c r="GY136" s="9">
        <v>6.1807000607169824</v>
      </c>
      <c r="GZ136" s="9">
        <v>5.7385134010737113</v>
      </c>
      <c r="HA136" s="9">
        <v>6.3606950651974996</v>
      </c>
      <c r="HB136" s="9">
        <v>6.1502847517711006</v>
      </c>
      <c r="HC136" s="9">
        <v>6.3292332841297378</v>
      </c>
      <c r="HD136" s="9">
        <v>6.2496336570113069</v>
      </c>
      <c r="HE136" s="9">
        <v>6.0244121844390559</v>
      </c>
      <c r="HF136" s="9">
        <v>2.9116901587538613</v>
      </c>
      <c r="HG136" s="9">
        <v>6.6384695884603167</v>
      </c>
      <c r="HH136" s="9">
        <v>6.0017051626317377</v>
      </c>
      <c r="HI136" s="9">
        <v>5.9218518399793609</v>
      </c>
      <c r="HJ136" s="9">
        <v>6.048671320744007</v>
      </c>
      <c r="HK136" s="9">
        <v>6.2663594254152581</v>
      </c>
      <c r="HL136" s="9">
        <v>6.4114090725683859</v>
      </c>
      <c r="HM136" s="9">
        <v>6.0456057649977337</v>
      </c>
      <c r="HN136" s="9">
        <v>4.3033904741133888</v>
      </c>
      <c r="HO136" s="9">
        <v>4.4315085048641771</v>
      </c>
      <c r="HP136" s="9">
        <v>6.0136569719853679</v>
      </c>
      <c r="HQ136" s="9">
        <v>1.3424226808222062</v>
      </c>
      <c r="HR136" s="9">
        <v>3.9080558740987672</v>
      </c>
      <c r="HS136" s="9">
        <v>6.373392589288323</v>
      </c>
      <c r="HT136" s="9">
        <v>6.5807004751835869</v>
      </c>
      <c r="HU136" s="9">
        <v>4.5034093167436051</v>
      </c>
      <c r="HV136" s="9">
        <v>6.2929548116974434</v>
      </c>
      <c r="HW136" s="9">
        <v>6.6686150258029002</v>
      </c>
      <c r="HX136" s="9">
        <v>4.4869119740739603</v>
      </c>
      <c r="HY136" s="9">
        <v>5.1293321285041786</v>
      </c>
      <c r="HZ136" s="9">
        <v>6.4499194122162624</v>
      </c>
      <c r="IA136" s="9">
        <v>6.4403036376738392</v>
      </c>
      <c r="IB136" s="9">
        <v>6.5186781511057861</v>
      </c>
      <c r="IC136" s="9">
        <v>6.6376186978238492</v>
      </c>
      <c r="ID136" s="9">
        <v>4.5720812571563281</v>
      </c>
      <c r="IE136" s="9">
        <v>6.255597139503811</v>
      </c>
      <c r="IF136" s="9">
        <v>6.2776600890945877</v>
      </c>
      <c r="IG136" s="9">
        <v>4.5772964382792862</v>
      </c>
      <c r="IH136" s="9">
        <v>4.5562421779000601</v>
      </c>
      <c r="II136" s="9">
        <v>6.6339007168943676</v>
      </c>
      <c r="IJ136" s="9">
        <v>5.4966640109895044</v>
      </c>
      <c r="IK136" s="9">
        <v>5.1573056303279659</v>
      </c>
      <c r="IL136" s="9">
        <v>6.4276436664397547</v>
      </c>
      <c r="IM136" s="9">
        <v>5.8922504752982663</v>
      </c>
      <c r="IN136" s="9">
        <v>6.1745098677194772</v>
      </c>
      <c r="IO136" s="9">
        <v>6.603737899766819</v>
      </c>
      <c r="IP136" s="9">
        <v>6.1815148855224544</v>
      </c>
      <c r="IQ136" s="9">
        <v>6.4416632495588715</v>
      </c>
      <c r="IR136" s="9">
        <v>5.2578201174059487</v>
      </c>
      <c r="IS136" s="9">
        <v>6.2778220695602904</v>
      </c>
      <c r="IT136" s="9">
        <v>6.4212245760947537</v>
      </c>
      <c r="IU136" s="9">
        <v>6.0682437638170299</v>
      </c>
      <c r="IV136" s="9">
        <v>6.2846777038468176</v>
      </c>
      <c r="IW136" s="9">
        <v>6.3192401803944662</v>
      </c>
      <c r="IX136" s="9">
        <v>4.5351041538013934</v>
      </c>
      <c r="IY136" s="9">
        <v>6.2727688913092363</v>
      </c>
      <c r="IZ136" s="9">
        <v>6.4746260272092675</v>
      </c>
      <c r="JA136" s="9">
        <v>6.4597479208807025</v>
      </c>
      <c r="JB136" s="9">
        <v>6.3640582653991773</v>
      </c>
      <c r="JC136" s="9">
        <v>5.3162388117062598</v>
      </c>
      <c r="JD136" s="9">
        <v>2.1875207208364631</v>
      </c>
      <c r="JE136" s="9">
        <v>6.2099062394761226</v>
      </c>
      <c r="JF136" s="9">
        <v>6.6964207853738928</v>
      </c>
      <c r="JG136" s="9">
        <v>6.2343145148091965</v>
      </c>
      <c r="JH136" s="9">
        <v>6.5580007658945796</v>
      </c>
      <c r="JI136" s="9">
        <v>6.4131481537555786</v>
      </c>
      <c r="JJ136" s="9">
        <v>6.0522001273435961</v>
      </c>
      <c r="JK136" s="9">
        <v>6.5653811735516774</v>
      </c>
      <c r="JL136" s="9">
        <v>6.6595138399444878</v>
      </c>
      <c r="JM136" s="9">
        <v>6.287749790577192</v>
      </c>
      <c r="JN136" s="9">
        <v>6.2855262547169577</v>
      </c>
      <c r="JO136" s="9">
        <v>6.4115690353178296</v>
      </c>
      <c r="JP136" s="9">
        <v>6.2678025229780614</v>
      </c>
      <c r="JQ136" s="9">
        <v>6.5833093178934217</v>
      </c>
      <c r="JR136" s="9">
        <v>6.3205772497469992</v>
      </c>
      <c r="JS136" s="9">
        <v>4.1702617153949575</v>
      </c>
      <c r="JT136" s="9">
        <v>4.8815101902502063</v>
      </c>
      <c r="JU136" s="9">
        <v>6.7824005224308124</v>
      </c>
      <c r="JV136" s="9">
        <v>6.4469678307578331</v>
      </c>
      <c r="JW136" s="9">
        <v>6.4646255971108904</v>
      </c>
      <c r="JX136" s="9">
        <v>1.6627578316815741</v>
      </c>
      <c r="JY136" s="9">
        <v>6.5631635546599298</v>
      </c>
      <c r="JZ136" s="9">
        <v>5.467427543601227</v>
      </c>
      <c r="KA136" s="9">
        <v>5.0910229508639615</v>
      </c>
      <c r="KB136" s="9">
        <v>6.2394146082238109</v>
      </c>
      <c r="KC136" s="9">
        <v>5.9774496848230969</v>
      </c>
      <c r="KD136" s="9">
        <v>6.1639144731166313</v>
      </c>
      <c r="KE136" s="9">
        <v>6.3482986309750062</v>
      </c>
      <c r="KF136" s="9">
        <v>5.8705975972195619</v>
      </c>
      <c r="KG136" s="9">
        <v>3.8945929479229555</v>
      </c>
      <c r="KH136" s="9">
        <v>1.8976270912904414</v>
      </c>
      <c r="KI136" s="9">
        <v>5.9903335259882606</v>
      </c>
      <c r="KJ136" s="9">
        <v>6.4405427670192541</v>
      </c>
      <c r="KK136" s="9">
        <v>6.4579100417361444</v>
      </c>
      <c r="KL136" s="9">
        <v>5.9524921580074492</v>
      </c>
      <c r="KM136" s="9">
        <v>2.1613680022349748</v>
      </c>
      <c r="KN136" s="9">
        <v>6.2017725311491336</v>
      </c>
      <c r="KO136" s="9">
        <v>5.5245402138552357</v>
      </c>
      <c r="KP136" s="9">
        <v>6.0315567050648493</v>
      </c>
      <c r="KQ136" s="9">
        <v>6.5272914832909956</v>
      </c>
      <c r="KR136" s="9">
        <v>6.2875153145564537</v>
      </c>
      <c r="KS136" s="9">
        <v>4.3518735766208998</v>
      </c>
      <c r="KT136" s="9">
        <v>6.3725986826837406</v>
      </c>
      <c r="KU136" s="9">
        <v>6.2284570802236363</v>
      </c>
      <c r="KV136" s="9">
        <v>4.8277181195482948</v>
      </c>
      <c r="KW136" s="9">
        <v>6.5481765801200664</v>
      </c>
      <c r="KX136" s="9">
        <v>6.3807702169335547</v>
      </c>
      <c r="KY136" s="9">
        <v>6.4220138455289817</v>
      </c>
      <c r="KZ136" s="9">
        <v>5.3307971632186657</v>
      </c>
      <c r="LA136" s="9">
        <v>6.3826814911405183</v>
      </c>
      <c r="LB136" s="9">
        <v>6.0302320552988613</v>
      </c>
      <c r="LC136" s="9">
        <v>6.3805426267036047</v>
      </c>
      <c r="LD136" s="9">
        <v>6.2726740961577967</v>
      </c>
      <c r="LE136" s="9">
        <v>6.5925050754076233</v>
      </c>
      <c r="LF136" s="9">
        <v>4.6269456988479067</v>
      </c>
      <c r="LG136" s="9">
        <v>1.505149978319906</v>
      </c>
      <c r="LH136" s="9">
        <v>4.4956691966039015</v>
      </c>
      <c r="LI136" s="9">
        <v>6.4169284439538252</v>
      </c>
      <c r="LJ136" s="9">
        <v>6.3298197638648563</v>
      </c>
      <c r="LK136" s="9">
        <v>6.6784537308151997</v>
      </c>
      <c r="LL136" s="9">
        <v>1</v>
      </c>
      <c r="LM136" s="9">
        <v>5.7091537377225716</v>
      </c>
      <c r="LN136" s="9">
        <v>3.9883359558560505</v>
      </c>
      <c r="LO136" s="9">
        <v>6.5153103519568392</v>
      </c>
      <c r="LP136" s="9">
        <v>4.9240931199597657</v>
      </c>
      <c r="LQ136" s="9">
        <v>6.4703316815771972</v>
      </c>
      <c r="LR136" s="9">
        <v>6.3942262445040257</v>
      </c>
      <c r="LS136" s="9">
        <v>6.171659476477851</v>
      </c>
      <c r="LT136" s="9">
        <v>6.3684200357301748</v>
      </c>
      <c r="LU136" s="9">
        <v>6.1946364266841538</v>
      </c>
      <c r="LV136" s="9">
        <v>6.3932014615091273</v>
      </c>
      <c r="LW136" s="9">
        <v>6.2539371702544742</v>
      </c>
      <c r="LX136" s="9">
        <v>6.4799564640755731</v>
      </c>
      <c r="LY136" s="9">
        <v>1.6901960800285136</v>
      </c>
      <c r="LZ136" s="9">
        <v>6.5999598852088219</v>
      </c>
      <c r="MA136" s="9">
        <v>6.4744120896463171</v>
      </c>
      <c r="MB136" s="9">
        <v>6.4012133402003677</v>
      </c>
      <c r="MC136" s="9">
        <v>6.1607385681125821</v>
      </c>
      <c r="MD136" s="9">
        <v>5.8950748608094941</v>
      </c>
      <c r="ME136" s="9">
        <v>5.8133727975409277</v>
      </c>
      <c r="MF136" s="9">
        <v>6.2737640336366658</v>
      </c>
      <c r="MG136" s="9">
        <v>6.4854339305836826</v>
      </c>
      <c r="MH136" s="9">
        <v>6.4324967586822961</v>
      </c>
      <c r="MI136" s="9">
        <v>6.2667748132036367</v>
      </c>
      <c r="MJ136" s="9">
        <v>6.516454588931107</v>
      </c>
      <c r="MK136" s="9">
        <v>6.4439593346029547</v>
      </c>
      <c r="ML136" s="9">
        <v>6.4728826249723381</v>
      </c>
      <c r="MM136" s="9">
        <v>6.3784051694142079</v>
      </c>
      <c r="MN136" s="9">
        <v>4.4122420852099138</v>
      </c>
      <c r="MO136" s="9">
        <v>6.3092489280230586</v>
      </c>
      <c r="MP136" s="9">
        <v>6.5910538052089009</v>
      </c>
      <c r="MQ136" s="9">
        <v>6.0565164794224007</v>
      </c>
      <c r="MR136" s="9">
        <v>6.2533023781455963</v>
      </c>
      <c r="MS136" s="9">
        <v>6.1850940309935005</v>
      </c>
      <c r="MT136" s="9">
        <v>5.1659117300536561</v>
      </c>
      <c r="MU136" s="9">
        <v>6.2797230520008815</v>
      </c>
      <c r="MV136" s="9">
        <v>6.548771699261315</v>
      </c>
      <c r="MW136" s="9">
        <v>6.3144619650448366</v>
      </c>
      <c r="MX136" s="9">
        <v>6.4334704434690311</v>
      </c>
      <c r="MY136" s="9">
        <v>6.2396725367625505</v>
      </c>
      <c r="MZ136" s="9">
        <v>6.6437949432984409</v>
      </c>
      <c r="NA136" s="9">
        <v>6.622335069569381</v>
      </c>
      <c r="NB136" s="9">
        <v>5.8047056230940912</v>
      </c>
    </row>
    <row r="137" spans="1:366">
      <c r="A137" s="1" t="s">
        <v>33</v>
      </c>
      <c r="B137" s="1" t="s">
        <v>33</v>
      </c>
      <c r="C137" s="1" t="s">
        <v>5</v>
      </c>
      <c r="D137" s="1" t="s">
        <v>321</v>
      </c>
      <c r="E137" s="9">
        <v>6.284784342445092</v>
      </c>
      <c r="F137" s="9">
        <v>6.0183546725893597</v>
      </c>
      <c r="G137" s="9">
        <v>6.1693360932678205</v>
      </c>
      <c r="H137" s="9">
        <v>6.4520332840227281</v>
      </c>
      <c r="I137" s="9">
        <v>6.1450107731713919</v>
      </c>
      <c r="J137" s="9">
        <v>6.0455768299146655</v>
      </c>
      <c r="K137" s="9">
        <v>6.1469168042869615</v>
      </c>
      <c r="L137" s="9">
        <v>5.929070839736311</v>
      </c>
      <c r="M137" s="9">
        <v>6.2160196167745427</v>
      </c>
      <c r="N137" s="9">
        <v>6.0161006934064893</v>
      </c>
      <c r="O137" s="9">
        <v>1.7323937598229686</v>
      </c>
      <c r="P137" s="9">
        <v>6.0857955934354102</v>
      </c>
      <c r="Q137" s="9">
        <v>5.7721580818668698</v>
      </c>
      <c r="R137" s="9">
        <v>5.7735531501098292</v>
      </c>
      <c r="S137" s="9">
        <v>5.9842936765870238</v>
      </c>
      <c r="T137" s="9">
        <v>6.3163040155632597</v>
      </c>
      <c r="U137" s="9">
        <v>5.8637081998364398</v>
      </c>
      <c r="V137" s="9">
        <v>5.8497061868787998</v>
      </c>
      <c r="W137" s="9" t="e">
        <v>#NUM!</v>
      </c>
      <c r="X137" s="9">
        <v>1.2787536009528289</v>
      </c>
      <c r="Y137" s="9">
        <v>6.0979469117293945</v>
      </c>
      <c r="Z137" s="9">
        <v>1</v>
      </c>
      <c r="AA137" s="9">
        <v>5.9527353080163268</v>
      </c>
      <c r="AB137" s="9">
        <v>1.7923916894982539</v>
      </c>
      <c r="AC137" s="9">
        <v>6.0641857210647103</v>
      </c>
      <c r="AD137" s="9">
        <v>5.8701673786571895</v>
      </c>
      <c r="AE137" s="9">
        <v>6.2644286719146631</v>
      </c>
      <c r="AF137" s="9">
        <v>5.9842148689897705</v>
      </c>
      <c r="AG137" s="9">
        <v>6.2241708700637615</v>
      </c>
      <c r="AH137" s="9">
        <v>6.1901963453159876</v>
      </c>
      <c r="AI137" s="9">
        <v>6.0686377382708425</v>
      </c>
      <c r="AJ137" s="9">
        <v>6.0943795782411758</v>
      </c>
      <c r="AK137" s="9">
        <v>5.8172843423458804</v>
      </c>
      <c r="AL137" s="9">
        <v>6.2029213058037405</v>
      </c>
      <c r="AM137" s="9">
        <v>6.1027203963317032</v>
      </c>
      <c r="AN137" s="9">
        <v>6.2280465161340341</v>
      </c>
      <c r="AO137" s="9">
        <v>6.0439321856371437</v>
      </c>
      <c r="AP137" s="9">
        <v>5.8897917583934536</v>
      </c>
      <c r="AQ137" s="9">
        <v>5.8965692039021773</v>
      </c>
      <c r="AR137" s="9">
        <v>5.8171387979727411</v>
      </c>
      <c r="AS137" s="9">
        <v>6.0972694600485253</v>
      </c>
      <c r="AT137" s="9">
        <v>5.9568764640239795</v>
      </c>
      <c r="AU137" s="9">
        <v>6.0472565604147928</v>
      </c>
      <c r="AV137" s="9">
        <v>5.8209799946174696</v>
      </c>
      <c r="AW137" s="9">
        <v>5.9434331761351329</v>
      </c>
      <c r="AX137" s="9">
        <v>6.1009691829848274</v>
      </c>
      <c r="AY137" s="9">
        <v>5.9852184839085547</v>
      </c>
      <c r="AZ137" s="9">
        <v>6.1448393731648494</v>
      </c>
      <c r="BA137" s="9">
        <v>5.9325412374333109</v>
      </c>
      <c r="BB137" s="9">
        <v>6.2191009800904986</v>
      </c>
      <c r="BC137" s="9">
        <v>5.826307444437453</v>
      </c>
      <c r="BD137" s="9">
        <v>5.9608844207905998</v>
      </c>
      <c r="BE137" s="9">
        <v>6.1287655501836396</v>
      </c>
      <c r="BF137" s="9">
        <v>5.8478193472952391</v>
      </c>
      <c r="BG137" s="9">
        <v>5.9391137218250192</v>
      </c>
      <c r="BH137" s="9">
        <v>5.8362088794346363</v>
      </c>
      <c r="BI137" s="9">
        <v>5.7671269121515785</v>
      </c>
      <c r="BJ137" s="9">
        <v>6.0617920158812906</v>
      </c>
      <c r="BK137" s="9">
        <v>5.8799189390851332</v>
      </c>
      <c r="BL137" s="9">
        <v>6.0747272329538484</v>
      </c>
      <c r="BM137" s="9">
        <v>5.9569287407290288</v>
      </c>
      <c r="BN137" s="9">
        <v>0.84509804001425681</v>
      </c>
      <c r="BO137" s="9">
        <v>5.7769153734228871</v>
      </c>
      <c r="BP137" s="9">
        <v>5.7875808983787227</v>
      </c>
      <c r="BQ137" s="9">
        <v>5.4375365328814667</v>
      </c>
      <c r="BR137" s="9">
        <v>5.7879292311521606</v>
      </c>
      <c r="BS137" s="9">
        <v>5.4207690821605032</v>
      </c>
      <c r="BT137" s="9">
        <v>5.7903463973498361</v>
      </c>
      <c r="BU137" s="9">
        <v>5.3350525037526397</v>
      </c>
      <c r="BV137" s="9">
        <v>6.0633919115638291</v>
      </c>
      <c r="BW137" s="9">
        <v>5.932306813333927</v>
      </c>
      <c r="BX137" s="9">
        <v>6.0033584091985439</v>
      </c>
      <c r="BY137" s="9">
        <v>6.0890115941683778</v>
      </c>
      <c r="BZ137" s="9">
        <v>1.7923916894982539</v>
      </c>
      <c r="CA137" s="9">
        <v>5.832494861775114</v>
      </c>
      <c r="CB137" s="9">
        <v>6.123677888421498</v>
      </c>
      <c r="CC137" s="9">
        <v>5.7804944508730953</v>
      </c>
      <c r="CD137" s="9">
        <v>5.3755904634668763</v>
      </c>
      <c r="CE137" s="9">
        <v>5.5100246175049934</v>
      </c>
      <c r="CF137" s="9">
        <v>5.8595765753404629</v>
      </c>
      <c r="CG137" s="9">
        <v>1.7781512503836436</v>
      </c>
      <c r="CH137" s="9">
        <v>5.9400844658647625</v>
      </c>
      <c r="CI137" s="9">
        <v>5.7618654698559002</v>
      </c>
      <c r="CJ137" s="9">
        <v>5.7422206484335678</v>
      </c>
      <c r="CK137" s="9">
        <v>5.9161832856028935</v>
      </c>
      <c r="CL137" s="9">
        <v>5.8560760521889987</v>
      </c>
      <c r="CM137" s="9">
        <v>6.1281542627034513</v>
      </c>
      <c r="CN137" s="9">
        <v>5.7751056013354107</v>
      </c>
      <c r="CO137" s="9">
        <v>5.9303870888562011</v>
      </c>
      <c r="CP137" s="9">
        <v>5.7030040467392809</v>
      </c>
      <c r="CQ137" s="9">
        <v>5.9130574156764695</v>
      </c>
      <c r="CR137" s="9">
        <v>5.8156766818220316</v>
      </c>
      <c r="CS137" s="9">
        <v>5.6656841588775677</v>
      </c>
      <c r="CT137" s="9">
        <v>5.6495159392823462</v>
      </c>
      <c r="CU137" s="9">
        <v>5.6800434678033191</v>
      </c>
      <c r="CV137" s="9">
        <v>5.5250396214001318</v>
      </c>
      <c r="CW137" s="9">
        <v>5.6842266796514735</v>
      </c>
      <c r="CX137" s="9">
        <v>5.9664036389621788</v>
      </c>
      <c r="CY137" s="9">
        <v>5.6085549142696234</v>
      </c>
      <c r="CZ137" s="9">
        <v>5.973721137972916</v>
      </c>
      <c r="DA137" s="9">
        <v>6.0735629294081219</v>
      </c>
      <c r="DB137" s="9">
        <v>6.0669018688496843</v>
      </c>
      <c r="DC137" s="9">
        <v>1.5314789170422551</v>
      </c>
      <c r="DD137" s="9">
        <v>6.1007340284252685</v>
      </c>
      <c r="DE137" s="9">
        <v>6.3593986925028938</v>
      </c>
      <c r="DF137" s="9">
        <v>5.4274666335702371</v>
      </c>
      <c r="DG137" s="9">
        <v>1.8512583487190752</v>
      </c>
      <c r="DH137" s="9">
        <v>1.7481880270062005</v>
      </c>
      <c r="DI137" s="9">
        <v>0.3010299956639812</v>
      </c>
      <c r="DJ137" s="9">
        <v>6.0152318796186783</v>
      </c>
      <c r="DK137" s="9">
        <v>6.0931421056777655</v>
      </c>
      <c r="DL137" s="9">
        <v>6.1502690814617242</v>
      </c>
      <c r="DM137" s="9">
        <v>5.4925229284226118</v>
      </c>
      <c r="DN137" s="9">
        <v>6.1006427555372618</v>
      </c>
      <c r="DO137" s="9">
        <v>6.0616955707114055</v>
      </c>
      <c r="DP137" s="9">
        <v>5.7248662724865182</v>
      </c>
      <c r="DQ137" s="9">
        <v>5.9271552159173204</v>
      </c>
      <c r="DR137" s="9">
        <v>5.6645987319613491</v>
      </c>
      <c r="DS137" s="9">
        <v>5.9852881245407197</v>
      </c>
      <c r="DT137" s="9">
        <v>6.1271987773001042</v>
      </c>
      <c r="DU137" s="9">
        <v>6.0899058176087131</v>
      </c>
      <c r="DV137" s="9">
        <v>5.8155804045515076</v>
      </c>
      <c r="DW137" s="9">
        <v>1.3802112417116059</v>
      </c>
      <c r="DX137" s="9">
        <v>5.9872290696303176</v>
      </c>
      <c r="DY137" s="9">
        <v>6.0305260516025783</v>
      </c>
      <c r="DZ137" s="9">
        <v>5.7849744224960347</v>
      </c>
      <c r="EA137" s="9">
        <v>5.9929394839918047</v>
      </c>
      <c r="EB137" s="9">
        <v>1.7481880270062005</v>
      </c>
      <c r="EC137" s="9">
        <v>5.7587938451030549</v>
      </c>
      <c r="ED137" s="9">
        <v>5.8976985515915237</v>
      </c>
      <c r="EE137" s="9">
        <v>5.916267556743497</v>
      </c>
      <c r="EF137" s="9">
        <v>5.8397903003003231</v>
      </c>
      <c r="EG137" s="9">
        <v>5.7065172267958211</v>
      </c>
      <c r="EH137" s="9">
        <v>5.9171771701690208</v>
      </c>
      <c r="EI137" s="9">
        <v>6.1187106990512525</v>
      </c>
      <c r="EJ137" s="9">
        <v>6.098090729842081</v>
      </c>
      <c r="EK137" s="9">
        <v>6.2595592390557524</v>
      </c>
      <c r="EL137" s="9">
        <v>6.00682872989701</v>
      </c>
      <c r="EM137" s="9">
        <v>5.9635857389884714</v>
      </c>
      <c r="EN137" s="9">
        <v>5.7177603477390377</v>
      </c>
      <c r="EO137" s="9">
        <v>6.0740220670124625</v>
      </c>
      <c r="EP137" s="9">
        <v>6.2794746166743929</v>
      </c>
      <c r="EQ137" s="9">
        <v>5.8483381683820852</v>
      </c>
      <c r="ER137" s="9">
        <v>5.9825642829216408</v>
      </c>
      <c r="ES137" s="9">
        <v>5.9221428949112411</v>
      </c>
      <c r="ET137" s="9">
        <v>5.9881231061008569</v>
      </c>
      <c r="EU137" s="9">
        <v>6.2500025862909618</v>
      </c>
      <c r="EV137" s="9">
        <v>5.8621152719387757</v>
      </c>
      <c r="EW137" s="9">
        <v>5.8700391086317367</v>
      </c>
      <c r="EX137" s="9">
        <v>6.1471545484425327</v>
      </c>
      <c r="EY137" s="9">
        <v>5.9287495966964343</v>
      </c>
      <c r="EZ137" s="9">
        <v>6.0279694112100426</v>
      </c>
      <c r="FA137" s="9">
        <v>5.8219868675139894</v>
      </c>
      <c r="FB137" s="9">
        <v>5.9301678208298894</v>
      </c>
      <c r="FC137" s="9">
        <v>5.9268484855443697</v>
      </c>
      <c r="FD137" s="9">
        <v>1.8450980400142569</v>
      </c>
      <c r="FE137" s="9">
        <v>6.5448442410905914</v>
      </c>
      <c r="FF137" s="9">
        <v>5.925507531613091</v>
      </c>
      <c r="FG137" s="9">
        <v>5.8453771396230723</v>
      </c>
      <c r="FH137" s="9">
        <v>5.9220171415339378</v>
      </c>
      <c r="FI137" s="9">
        <v>5.73293307592344</v>
      </c>
      <c r="FJ137" s="9">
        <v>6.4657319314752879</v>
      </c>
      <c r="FK137" s="9">
        <v>6.2243268726969188</v>
      </c>
      <c r="FL137" s="9">
        <v>5.6640785314378084</v>
      </c>
      <c r="FM137" s="9">
        <v>0.77815125038364363</v>
      </c>
      <c r="FN137" s="9">
        <v>5.8321722039912745</v>
      </c>
      <c r="FO137" s="9">
        <v>6.0635847790772983</v>
      </c>
      <c r="FP137" s="9">
        <v>5.888237358538861</v>
      </c>
      <c r="FQ137" s="9">
        <v>6.1302095746871821</v>
      </c>
      <c r="FR137" s="9">
        <v>6.0647053917215539</v>
      </c>
      <c r="FS137" s="9">
        <v>5.6952907551010625</v>
      </c>
      <c r="FT137" s="9">
        <v>5.4699309439832247</v>
      </c>
      <c r="FU137" s="9">
        <v>5.910344744462404</v>
      </c>
      <c r="FV137" s="9">
        <v>5.9991897196696362</v>
      </c>
      <c r="FW137" s="9">
        <v>5.8154807849099699</v>
      </c>
      <c r="FX137" s="9">
        <v>5.955401974225957</v>
      </c>
      <c r="FY137" s="9">
        <v>5.7712125471966242</v>
      </c>
      <c r="FZ137" s="9">
        <v>5.8196564427198343</v>
      </c>
      <c r="GA137" s="9">
        <v>6.0412813335717326</v>
      </c>
      <c r="GB137" s="9">
        <v>5.9527270760792783</v>
      </c>
      <c r="GC137" s="9">
        <v>5.9089190963579687</v>
      </c>
      <c r="GD137" s="9">
        <v>5.7637902536913472</v>
      </c>
      <c r="GE137" s="9">
        <v>6.1442412765877368</v>
      </c>
      <c r="GF137" s="9">
        <v>5.9178015900876977</v>
      </c>
      <c r="GG137" s="9">
        <v>5.8945530873267789</v>
      </c>
      <c r="GH137" s="9">
        <v>6.1287616758060466</v>
      </c>
      <c r="GI137" s="9">
        <v>6.1665967538481565</v>
      </c>
      <c r="GJ137" s="9">
        <v>5.8080393825792571</v>
      </c>
      <c r="GK137" s="9">
        <v>5.7578794058174108</v>
      </c>
      <c r="GL137" s="9">
        <v>5.7350972554311594</v>
      </c>
      <c r="GM137" s="9">
        <v>5.9038943151062693</v>
      </c>
      <c r="GN137" s="9">
        <v>5.8787693187624557</v>
      </c>
      <c r="GO137" s="9">
        <v>5.9692975369969465</v>
      </c>
      <c r="GP137" s="9">
        <v>6.1707904697027871</v>
      </c>
      <c r="GQ137" s="9">
        <v>5.8561510575733822</v>
      </c>
      <c r="GR137" s="9">
        <v>5.6949682752349533</v>
      </c>
      <c r="GS137" s="9">
        <v>5.7281085596556274</v>
      </c>
      <c r="GT137" s="9">
        <v>5.6626737970108074</v>
      </c>
      <c r="GU137" s="9">
        <v>5.8381189885382758</v>
      </c>
      <c r="GV137" s="9">
        <v>5.6937498059264628</v>
      </c>
      <c r="GW137" s="9">
        <v>5.5601996450282716</v>
      </c>
      <c r="GX137" s="9">
        <v>5.6563493107593725</v>
      </c>
      <c r="GY137" s="9">
        <v>5.7454448777087972</v>
      </c>
      <c r="GZ137" s="9">
        <v>5.3179777204006742</v>
      </c>
      <c r="HA137" s="9">
        <v>5.8527373222609933</v>
      </c>
      <c r="HB137" s="9">
        <v>5.7482027617475877</v>
      </c>
      <c r="HC137" s="9">
        <v>5.8295764884616386</v>
      </c>
      <c r="HD137" s="9">
        <v>5.7324026064723101</v>
      </c>
      <c r="HE137" s="9">
        <v>5.6539087567517372</v>
      </c>
      <c r="HF137" s="9">
        <v>5.8279182567453498</v>
      </c>
      <c r="HG137" s="9">
        <v>6.312944102097938</v>
      </c>
      <c r="HH137" s="9">
        <v>5.8294877460391925</v>
      </c>
      <c r="HI137" s="9">
        <v>5.474983616606842</v>
      </c>
      <c r="HJ137" s="9">
        <v>5.5725614470204983</v>
      </c>
      <c r="HK137" s="9">
        <v>5.982249517772587</v>
      </c>
      <c r="HL137" s="9">
        <v>5.7722314638658219</v>
      </c>
      <c r="HM137" s="9">
        <v>5.536682148379465</v>
      </c>
      <c r="HN137" s="9">
        <v>5.9448807574274705</v>
      </c>
      <c r="HO137" s="9">
        <v>5.9503317454630213</v>
      </c>
      <c r="HP137" s="9">
        <v>5.7150267542178179</v>
      </c>
      <c r="HQ137" s="9">
        <v>4.4059436805121974</v>
      </c>
      <c r="HR137" s="9">
        <v>5.6497562898457288</v>
      </c>
      <c r="HS137" s="9">
        <v>6.0583436373574813</v>
      </c>
      <c r="HT137" s="9">
        <v>6.0993902088360681</v>
      </c>
      <c r="HU137" s="9">
        <v>5.9227477688451629</v>
      </c>
      <c r="HV137" s="9">
        <v>5.7430438634293743</v>
      </c>
      <c r="HW137" s="9">
        <v>6.1256061683978844</v>
      </c>
      <c r="HX137" s="9">
        <v>6.0466871011470342</v>
      </c>
      <c r="HY137" s="9">
        <v>6.061549355158145</v>
      </c>
      <c r="HZ137" s="9">
        <v>6.0785351145076563</v>
      </c>
      <c r="IA137" s="9">
        <v>6.0998128425967453</v>
      </c>
      <c r="IB137" s="9">
        <v>6.0756779598849304</v>
      </c>
      <c r="IC137" s="9">
        <v>6.2551156482173091</v>
      </c>
      <c r="ID137" s="9">
        <v>6.0073495633178773</v>
      </c>
      <c r="IE137" s="9" t="e">
        <v>#NUM!</v>
      </c>
      <c r="IF137" s="9">
        <v>5.8076757112806474</v>
      </c>
      <c r="IG137" s="9">
        <v>6.0265234590809342</v>
      </c>
      <c r="IH137" s="9">
        <v>6.0535159764760635</v>
      </c>
      <c r="II137" s="9">
        <v>6.1026895415945059</v>
      </c>
      <c r="IJ137" s="9">
        <v>6.4581180463465993</v>
      </c>
      <c r="IK137" s="9">
        <v>5.8607553277306552</v>
      </c>
      <c r="IL137" s="9">
        <v>6.0682155560801725</v>
      </c>
      <c r="IM137" s="9">
        <v>6.0253812456891778</v>
      </c>
      <c r="IN137" s="9">
        <v>5.8052520360626749</v>
      </c>
      <c r="IO137" s="9">
        <v>6.0522062890512025</v>
      </c>
      <c r="IP137" s="9">
        <v>5.8042832643012012</v>
      </c>
      <c r="IQ137" s="9">
        <v>5.9232621570425037</v>
      </c>
      <c r="IR137" s="9">
        <v>6.0549499425044555</v>
      </c>
      <c r="IS137" s="9">
        <v>5.8701744060570391</v>
      </c>
      <c r="IT137" s="9">
        <v>5.9113792288766689</v>
      </c>
      <c r="IU137" s="9">
        <v>5.6326323919522236</v>
      </c>
      <c r="IV137" s="9">
        <v>5.8385254522602734</v>
      </c>
      <c r="IW137" s="9">
        <v>6.0068932804924913</v>
      </c>
      <c r="IX137" s="9">
        <v>5.8653799868164924</v>
      </c>
      <c r="IY137" s="9">
        <v>5.9186797192376623</v>
      </c>
      <c r="IZ137" s="9">
        <v>6.0993663716431259</v>
      </c>
      <c r="JA137" s="9">
        <v>6.0844289860245429</v>
      </c>
      <c r="JB137" s="9">
        <v>5.9943171526696366</v>
      </c>
      <c r="JC137" s="9">
        <v>6.0711309120426149</v>
      </c>
      <c r="JD137" s="9">
        <v>5.8302074513138384</v>
      </c>
      <c r="JE137" s="9">
        <v>5.5689429131573496</v>
      </c>
      <c r="JF137" s="9">
        <v>1.505149978319906</v>
      </c>
      <c r="JG137" s="9">
        <v>5.7282587950841801</v>
      </c>
      <c r="JH137" s="9">
        <v>6.0946066716545184</v>
      </c>
      <c r="JI137" s="9">
        <v>5.8799779147857283</v>
      </c>
      <c r="JJ137" s="9">
        <v>5.5743218582608201</v>
      </c>
      <c r="JK137" s="9">
        <v>6.183782151277061</v>
      </c>
      <c r="JL137" s="9">
        <v>6.1401682050922295</v>
      </c>
      <c r="JM137" s="9">
        <v>5.8095832803631282</v>
      </c>
      <c r="JN137" s="9">
        <v>5.725549024663354</v>
      </c>
      <c r="JO137" s="9">
        <v>6.0077853185337924</v>
      </c>
      <c r="JP137" s="9">
        <v>5.7993860445876964</v>
      </c>
      <c r="JQ137" s="9">
        <v>1</v>
      </c>
      <c r="JR137" s="9">
        <v>5.9327892238731943</v>
      </c>
      <c r="JS137" s="9">
        <v>5.8481811086505209</v>
      </c>
      <c r="JT137" s="9">
        <v>5.9274596768331342</v>
      </c>
      <c r="JU137" s="9">
        <v>6.2544596141319841</v>
      </c>
      <c r="JV137" s="9">
        <v>5.8318019704384119</v>
      </c>
      <c r="JW137" s="9">
        <v>5.912956068667639</v>
      </c>
      <c r="JX137" s="9">
        <v>1.8808135922807914</v>
      </c>
      <c r="JY137" s="9">
        <v>6.0108437564889137</v>
      </c>
      <c r="JZ137" s="9">
        <v>5.7907072873276801</v>
      </c>
      <c r="KA137" s="9">
        <v>5.7857013182505215</v>
      </c>
      <c r="KB137" s="9">
        <v>5.9220062273335925</v>
      </c>
      <c r="KC137" s="9">
        <v>5.378025229094086</v>
      </c>
      <c r="KD137" s="9">
        <v>5.6989604497523159</v>
      </c>
      <c r="KE137" s="9">
        <v>5.9794240776800773</v>
      </c>
      <c r="KF137" s="9">
        <v>5.7271873336420018</v>
      </c>
      <c r="KG137" s="9">
        <v>5.2686271080261635</v>
      </c>
      <c r="KH137" s="9">
        <v>5.9420894445893211</v>
      </c>
      <c r="KI137" s="9">
        <v>5.4482006366636657</v>
      </c>
      <c r="KJ137" s="9">
        <v>5.8252482088541804</v>
      </c>
      <c r="KK137" s="9">
        <v>1.8633228601204559</v>
      </c>
      <c r="KL137" s="9">
        <v>5.4061312402136235</v>
      </c>
      <c r="KM137" s="9">
        <v>5.5957783113783996</v>
      </c>
      <c r="KN137" s="9">
        <v>5.6693466384832423</v>
      </c>
      <c r="KO137" s="9">
        <v>5.5146486778762345</v>
      </c>
      <c r="KP137" s="9">
        <v>5.6491809782515698</v>
      </c>
      <c r="KQ137" s="9">
        <v>6.2025406254158177</v>
      </c>
      <c r="KR137" s="9">
        <v>5.6601242694566301</v>
      </c>
      <c r="KS137" s="9">
        <v>5.5935972737298814</v>
      </c>
      <c r="KT137" s="9">
        <v>5.9482887241368845</v>
      </c>
      <c r="KU137" s="9">
        <v>5.9288565335819108</v>
      </c>
      <c r="KV137" s="9">
        <v>5.7243094646669554</v>
      </c>
      <c r="KW137" s="9">
        <v>6.1734354061879859</v>
      </c>
      <c r="KX137" s="9">
        <v>5.9301474181750216</v>
      </c>
      <c r="KY137" s="9">
        <v>6.0787282578891162</v>
      </c>
      <c r="KZ137" s="9">
        <v>6.2818833882324485</v>
      </c>
      <c r="LA137" s="9">
        <v>5.9889703162158145</v>
      </c>
      <c r="LB137" s="9">
        <v>5.6171744436195805</v>
      </c>
      <c r="LC137" s="9">
        <v>6.0462730828003108</v>
      </c>
      <c r="LD137" s="9">
        <v>5.9445014253706274</v>
      </c>
      <c r="LE137" s="9">
        <v>6.3134289099737657</v>
      </c>
      <c r="LF137" s="9">
        <v>5.9371205264163747</v>
      </c>
      <c r="LG137" s="9">
        <v>6.058616935395654</v>
      </c>
      <c r="LH137" s="9">
        <v>5.9553990866392672</v>
      </c>
      <c r="LI137" s="9">
        <v>6.0673052448181011</v>
      </c>
      <c r="LJ137" s="9">
        <v>5.9711027460377331</v>
      </c>
      <c r="LK137" s="9">
        <v>6.2523301071720825</v>
      </c>
      <c r="LL137" s="9">
        <v>6.3420869599045782</v>
      </c>
      <c r="LM137" s="9">
        <v>5.4783110380074325</v>
      </c>
      <c r="LN137" s="9">
        <v>5.5726137358877104</v>
      </c>
      <c r="LO137" s="9">
        <v>6.2208167699577395</v>
      </c>
      <c r="LP137" s="9">
        <v>6.1720100416143451</v>
      </c>
      <c r="LQ137" s="9">
        <v>6.0185631999741878</v>
      </c>
      <c r="LR137" s="9">
        <v>1.146128035678238</v>
      </c>
      <c r="LS137" s="9">
        <v>5.6826540131631251</v>
      </c>
      <c r="LT137" s="9">
        <v>5.98829714197998</v>
      </c>
      <c r="LU137" s="9">
        <v>5.7249505502736611</v>
      </c>
      <c r="LV137" s="9">
        <v>6.0773282900058359</v>
      </c>
      <c r="LW137" s="9">
        <v>5.7376100329164927</v>
      </c>
      <c r="LX137" s="9">
        <v>6.1562858903113877</v>
      </c>
      <c r="LY137" s="9">
        <v>5.8051160074454193</v>
      </c>
      <c r="LZ137" s="9">
        <v>6.0011996002535586</v>
      </c>
      <c r="MA137" s="9">
        <v>6.2183077953999364</v>
      </c>
      <c r="MB137" s="9">
        <v>6.0339076437365602</v>
      </c>
      <c r="MC137" s="9">
        <v>5.997066881319884</v>
      </c>
      <c r="MD137" s="9">
        <v>6.0870481045218172</v>
      </c>
      <c r="ME137" s="9">
        <v>5.6664440318800402</v>
      </c>
      <c r="MF137" s="9">
        <v>6.009789445512534</v>
      </c>
      <c r="MG137" s="9">
        <v>5.9166328936472219</v>
      </c>
      <c r="MH137" s="9">
        <v>6.2334073525015956</v>
      </c>
      <c r="MI137" s="9">
        <v>5.7779543255788521</v>
      </c>
      <c r="MJ137" s="9">
        <v>6.1125741708937094</v>
      </c>
      <c r="MK137" s="9">
        <v>5.9131311559637494</v>
      </c>
      <c r="ML137" s="9">
        <v>1.6434526764861874</v>
      </c>
      <c r="MM137" s="9">
        <v>5.8366949435920104</v>
      </c>
      <c r="MN137" s="9">
        <v>5.9366298404147795</v>
      </c>
      <c r="MO137" s="9">
        <v>1.4771212547196624</v>
      </c>
      <c r="MP137" s="9">
        <v>5.9816129592243108</v>
      </c>
      <c r="MQ137" s="9">
        <v>5.7517593343954561</v>
      </c>
      <c r="MR137" s="9">
        <v>5.9423999819960773</v>
      </c>
      <c r="MS137" s="9">
        <v>5.9230340761697224</v>
      </c>
      <c r="MT137" s="9">
        <v>6.2101183182528459</v>
      </c>
      <c r="MU137" s="9">
        <v>1.3802112417116059</v>
      </c>
      <c r="MV137" s="9">
        <v>6.1936751907157834</v>
      </c>
      <c r="MW137" s="9">
        <v>5.9389053155249529</v>
      </c>
      <c r="MX137" s="9">
        <v>0.95424250943932487</v>
      </c>
      <c r="MY137" s="9">
        <v>5.8529567238579725</v>
      </c>
      <c r="MZ137" s="9">
        <v>6.2657988333983798</v>
      </c>
      <c r="NA137" s="9">
        <v>6.1958457080247387</v>
      </c>
      <c r="NB137" s="9">
        <v>5.6081482684606394</v>
      </c>
    </row>
    <row r="138" spans="1:366">
      <c r="A138" s="1" t="s">
        <v>221</v>
      </c>
      <c r="B138" s="1" t="s">
        <v>221</v>
      </c>
      <c r="C138" s="1" t="s">
        <v>20</v>
      </c>
      <c r="D138" s="1" t="s">
        <v>324</v>
      </c>
      <c r="E138" s="9">
        <v>4.7222965552860465</v>
      </c>
      <c r="F138" s="9">
        <v>4.3039947700660424</v>
      </c>
      <c r="G138" s="9">
        <v>3.7283537820212285</v>
      </c>
      <c r="H138" s="9">
        <v>3.8435442119456353</v>
      </c>
      <c r="I138" s="9">
        <v>5.1469957572094653</v>
      </c>
      <c r="J138" s="9">
        <v>4.0662513619689618</v>
      </c>
      <c r="K138" s="9">
        <v>5.353791249940282</v>
      </c>
      <c r="L138" s="9">
        <v>4.5755919203702922</v>
      </c>
      <c r="M138" s="9">
        <v>5.4455606159770902</v>
      </c>
      <c r="N138" s="9">
        <v>3.2119210843085093</v>
      </c>
      <c r="O138" s="9">
        <v>4.9513860948802932</v>
      </c>
      <c r="P138" s="9">
        <v>3.461198288622493</v>
      </c>
      <c r="Q138" s="9">
        <v>4.5446508485735162</v>
      </c>
      <c r="R138" s="9">
        <v>4.3425608434508316</v>
      </c>
      <c r="S138" s="9">
        <v>4.881076375211971</v>
      </c>
      <c r="T138" s="9">
        <v>5.1148977507132942</v>
      </c>
      <c r="U138" s="9">
        <v>5.1855081578695907</v>
      </c>
      <c r="V138" s="9">
        <v>4.3265406685165617</v>
      </c>
      <c r="W138" s="9">
        <v>4.1550322287909704</v>
      </c>
      <c r="X138" s="9">
        <v>3.2819419334408249</v>
      </c>
      <c r="Y138" s="9">
        <v>4.528338112324839</v>
      </c>
      <c r="Z138" s="9">
        <v>2.5301996982030821</v>
      </c>
      <c r="AA138" s="9">
        <v>4.3355782427624501</v>
      </c>
      <c r="AB138" s="9">
        <v>3.7346398389876994</v>
      </c>
      <c r="AC138" s="9">
        <v>3.9379690029514527</v>
      </c>
      <c r="AD138" s="9">
        <v>4.9847837638862522</v>
      </c>
      <c r="AE138" s="9">
        <v>4.8124922209462664</v>
      </c>
      <c r="AF138" s="9">
        <v>5.107349057324531</v>
      </c>
      <c r="AG138" s="9">
        <v>4.55074186253864</v>
      </c>
      <c r="AH138" s="9">
        <v>5.1556305289582181</v>
      </c>
      <c r="AI138" s="9">
        <v>3.8553979966540686</v>
      </c>
      <c r="AJ138" s="9">
        <v>3.8781194846971676</v>
      </c>
      <c r="AK138" s="9">
        <v>4.8108707172016327</v>
      </c>
      <c r="AL138" s="9">
        <v>4.8071898906740502</v>
      </c>
      <c r="AM138" s="9">
        <v>4.7979665591993648</v>
      </c>
      <c r="AN138" s="9">
        <v>5.249381823344093</v>
      </c>
      <c r="AO138" s="9">
        <v>4.7432274599741948</v>
      </c>
      <c r="AP138" s="9">
        <v>4.3825213241896801</v>
      </c>
      <c r="AQ138" s="9">
        <v>2.1583624920952498</v>
      </c>
      <c r="AR138" s="9">
        <v>5.0594573871254651</v>
      </c>
      <c r="AS138" s="9">
        <v>3.2003031829815849</v>
      </c>
      <c r="AT138" s="9">
        <v>3.5918434112247843</v>
      </c>
      <c r="AU138" s="9">
        <v>5.126780577012009</v>
      </c>
      <c r="AV138" s="9">
        <v>4.4945441706926497</v>
      </c>
      <c r="AW138" s="9">
        <v>4.568225198809948</v>
      </c>
      <c r="AX138" s="9">
        <v>3.3643633546157306</v>
      </c>
      <c r="AY138" s="9">
        <v>5.2012031507683201</v>
      </c>
      <c r="AZ138" s="9">
        <v>5.0202245080789902</v>
      </c>
      <c r="BA138" s="9">
        <v>5.2358565687529737</v>
      </c>
      <c r="BB138" s="9">
        <v>5.1780671402999463</v>
      </c>
      <c r="BC138" s="9">
        <v>4.247162809039331</v>
      </c>
      <c r="BD138" s="9">
        <v>4.0251419496251932</v>
      </c>
      <c r="BE138" s="9">
        <v>4.2047438326887994</v>
      </c>
      <c r="BF138" s="9">
        <v>4.1163420391883401</v>
      </c>
      <c r="BG138" s="9">
        <v>4.4725663124739663</v>
      </c>
      <c r="BH138" s="9">
        <v>4.6025482979990731</v>
      </c>
      <c r="BI138" s="9">
        <v>4.3863919393501103</v>
      </c>
      <c r="BJ138" s="9">
        <v>3.9764875373051898</v>
      </c>
      <c r="BK138" s="9">
        <v>3.9058498266423189</v>
      </c>
      <c r="BL138" s="9">
        <v>4.5974648171576868</v>
      </c>
      <c r="BM138" s="9">
        <v>4.1701443226433561</v>
      </c>
      <c r="BN138" s="9">
        <v>4.1964801677001482</v>
      </c>
      <c r="BO138" s="9">
        <v>4.0221395703983918</v>
      </c>
      <c r="BP138" s="9">
        <v>1.2304489213782739</v>
      </c>
      <c r="BQ138" s="9">
        <v>3.6426623314420357</v>
      </c>
      <c r="BR138" s="9">
        <v>4.0073636543122779</v>
      </c>
      <c r="BS138" s="9">
        <v>4.1301085203609365</v>
      </c>
      <c r="BT138" s="9">
        <v>4.5676732066145558</v>
      </c>
      <c r="BU138" s="9">
        <v>4.2147379096444642</v>
      </c>
      <c r="BV138" s="9">
        <v>4.4565330373540979</v>
      </c>
      <c r="BW138" s="9">
        <v>3.8884041677370464</v>
      </c>
      <c r="BX138" s="9">
        <v>3.6495295659478191</v>
      </c>
      <c r="BY138" s="9">
        <v>5.2585199546960757</v>
      </c>
      <c r="BZ138" s="9">
        <v>4.8518512756814758</v>
      </c>
      <c r="CA138" s="9">
        <v>4.6139369124465111</v>
      </c>
      <c r="CB138" s="9">
        <v>3.6852937813867843</v>
      </c>
      <c r="CC138" s="9">
        <v>2.1367205671564067</v>
      </c>
      <c r="CD138" s="9">
        <v>1.414973347970818</v>
      </c>
      <c r="CE138" s="9">
        <v>4.7991267963998814</v>
      </c>
      <c r="CF138" s="9">
        <v>4.489606966267722</v>
      </c>
      <c r="CG138" s="9">
        <v>4.7639966965737433</v>
      </c>
      <c r="CH138" s="9">
        <v>3.203304916138483</v>
      </c>
      <c r="CI138" s="9">
        <v>4.5227180265872411</v>
      </c>
      <c r="CJ138" s="9">
        <v>3.872039667973286</v>
      </c>
      <c r="CK138" s="9">
        <v>4.0601688119451476</v>
      </c>
      <c r="CL138" s="9">
        <v>3.9013493254156422</v>
      </c>
      <c r="CM138" s="9">
        <v>5.0771534307908457</v>
      </c>
      <c r="CN138" s="9">
        <v>4.4501104815750114</v>
      </c>
      <c r="CO138" s="9">
        <v>3.9618006391916785</v>
      </c>
      <c r="CP138" s="9">
        <v>2.1003705451175629</v>
      </c>
      <c r="CQ138" s="9">
        <v>3.942652811693212</v>
      </c>
      <c r="CR138" s="9">
        <v>4.34713478291002</v>
      </c>
      <c r="CS138" s="9">
        <v>4.2385228122182932</v>
      </c>
      <c r="CT138" s="9">
        <v>5.0209824429184193</v>
      </c>
      <c r="CU138" s="9">
        <v>4.3038653488427041</v>
      </c>
      <c r="CV138" s="9">
        <v>3.4613484336479829</v>
      </c>
      <c r="CW138" s="9">
        <v>4.8486262714854993</v>
      </c>
      <c r="CX138" s="9">
        <v>4.5835728091437744</v>
      </c>
      <c r="CY138" s="9">
        <v>4.0651687517057455</v>
      </c>
      <c r="CZ138" s="9">
        <v>4.868650315141017</v>
      </c>
      <c r="DA138" s="9">
        <v>4.8751712707267743</v>
      </c>
      <c r="DB138" s="9">
        <v>4.7996575376492316</v>
      </c>
      <c r="DC138" s="9">
        <v>3.3832766504076504</v>
      </c>
      <c r="DD138" s="9">
        <v>4.8724185190803331</v>
      </c>
      <c r="DE138" s="9">
        <v>4.4415066124941145</v>
      </c>
      <c r="DF138" s="9">
        <v>1.7160033436347992</v>
      </c>
      <c r="DG138" s="9">
        <v>5.2055805534219015</v>
      </c>
      <c r="DH138" s="9">
        <v>5.5381902896493926</v>
      </c>
      <c r="DI138" s="9">
        <v>4.1186614628544964</v>
      </c>
      <c r="DJ138" s="9">
        <v>3.8810421081934057</v>
      </c>
      <c r="DK138" s="9">
        <v>5.167919611321623</v>
      </c>
      <c r="DL138" s="9">
        <v>5.1286027965580869</v>
      </c>
      <c r="DM138" s="9">
        <v>4.7001063678915349</v>
      </c>
      <c r="DN138" s="9">
        <v>4.6595739514345533</v>
      </c>
      <c r="DO138" s="9">
        <v>5.0714548637613168</v>
      </c>
      <c r="DP138" s="9">
        <v>2.1238516409670858</v>
      </c>
      <c r="DQ138" s="9">
        <v>2.965201701025912</v>
      </c>
      <c r="DR138" s="9">
        <v>4.5907749808190976</v>
      </c>
      <c r="DS138" s="9">
        <v>4.2697697091229223</v>
      </c>
      <c r="DT138" s="9">
        <v>4.4413494473341091</v>
      </c>
      <c r="DU138" s="9">
        <v>5.6411279251352484</v>
      </c>
      <c r="DV138" s="9">
        <v>5.0121113888784139</v>
      </c>
      <c r="DW138" s="9">
        <v>3.3525683861793087</v>
      </c>
      <c r="DX138" s="9">
        <v>3.8860957324377474</v>
      </c>
      <c r="DY138" s="9">
        <v>4.0139321207112042</v>
      </c>
      <c r="DZ138" s="9">
        <v>3.3376588910261424</v>
      </c>
      <c r="EA138" s="9">
        <v>4.8829796540372987</v>
      </c>
      <c r="EB138" s="9">
        <v>3.8356905714924254</v>
      </c>
      <c r="EC138" s="9">
        <v>4.6305600757042731</v>
      </c>
      <c r="ED138" s="9">
        <v>4.8740641375714047</v>
      </c>
      <c r="EE138" s="9">
        <v>4.4780323168508858</v>
      </c>
      <c r="EF138" s="9">
        <v>4.4749006855852667</v>
      </c>
      <c r="EG138" s="9">
        <v>4.5208371127808684</v>
      </c>
      <c r="EH138" s="9">
        <v>4.1021591832436854</v>
      </c>
      <c r="EI138" s="9">
        <v>5.147731959828036</v>
      </c>
      <c r="EJ138" s="9">
        <v>2.0569048513364727</v>
      </c>
      <c r="EK138" s="9">
        <v>5.0988720596931367</v>
      </c>
      <c r="EL138" s="9">
        <v>4.414471949629303</v>
      </c>
      <c r="EM138" s="9">
        <v>4.5014974456141399</v>
      </c>
      <c r="EN138" s="9">
        <v>4.361293324243575</v>
      </c>
      <c r="EO138" s="9">
        <v>4.4404840208233987</v>
      </c>
      <c r="EP138" s="9">
        <v>3.8488662114947791</v>
      </c>
      <c r="EQ138" s="9">
        <v>5.1956893697849713</v>
      </c>
      <c r="ER138" s="9">
        <v>1.9444826721501687</v>
      </c>
      <c r="ES138" s="9">
        <v>4.5569293623944409</v>
      </c>
      <c r="ET138" s="9">
        <v>4.4033436191304505</v>
      </c>
      <c r="EU138" s="9">
        <v>3.9005309824527559</v>
      </c>
      <c r="EV138" s="9">
        <v>4.2282206488684233</v>
      </c>
      <c r="EW138" s="9">
        <v>4.3798853986437489</v>
      </c>
      <c r="EX138" s="9">
        <v>4.5022768663446966</v>
      </c>
      <c r="EY138" s="9">
        <v>4.4580936960466042</v>
      </c>
      <c r="EZ138" s="9">
        <v>4.9120838257658948</v>
      </c>
      <c r="FA138" s="9">
        <v>4.8347639340771806</v>
      </c>
      <c r="FB138" s="9">
        <v>4.6694098672877828</v>
      </c>
      <c r="FC138" s="9">
        <v>4.741159480712783</v>
      </c>
      <c r="FD138" s="9">
        <v>4.2387985627139173</v>
      </c>
      <c r="FE138" s="9">
        <v>5.6689391498378336</v>
      </c>
      <c r="FF138" s="9">
        <v>4.8541845438336066</v>
      </c>
      <c r="FG138" s="9">
        <v>4.0220157398177205</v>
      </c>
      <c r="FH138" s="9">
        <v>4.3188143487606592</v>
      </c>
      <c r="FI138" s="9">
        <v>4.5095385335524316</v>
      </c>
      <c r="FJ138" s="9">
        <v>4.4725955697147413</v>
      </c>
      <c r="FK138" s="9">
        <v>4.3062534205221175</v>
      </c>
      <c r="FL138" s="9">
        <v>4.0037620208282458</v>
      </c>
      <c r="FM138" s="9">
        <v>4.0663632022584943</v>
      </c>
      <c r="FN138" s="9">
        <v>3.731346975545955</v>
      </c>
      <c r="FO138" s="9">
        <v>3.7869642594357331</v>
      </c>
      <c r="FP138" s="9">
        <v>4.1283992687178062</v>
      </c>
      <c r="FQ138" s="9">
        <v>4.779985883118516</v>
      </c>
      <c r="FR138" s="9">
        <v>4.3493163887701067</v>
      </c>
      <c r="FS138" s="9">
        <v>5.0771934255944133</v>
      </c>
      <c r="FT138" s="9">
        <v>2.0755469613925306</v>
      </c>
      <c r="FU138" s="9">
        <v>4.6322952873402068</v>
      </c>
      <c r="FV138" s="9">
        <v>5.0147976595682859</v>
      </c>
      <c r="FW138" s="9">
        <v>4.0881715398643523</v>
      </c>
      <c r="FX138" s="9">
        <v>4.2386983100629863</v>
      </c>
      <c r="FY138" s="9">
        <v>2.7678976160180908</v>
      </c>
      <c r="FZ138" s="9">
        <v>4.7949061065168044</v>
      </c>
      <c r="GA138" s="9">
        <v>3.110252917353403</v>
      </c>
      <c r="GB138" s="9">
        <v>4.0084724193027217</v>
      </c>
      <c r="GC138" s="9">
        <v>2.1583624920952498</v>
      </c>
      <c r="GD138" s="9">
        <v>1.7634279935629373</v>
      </c>
      <c r="GE138" s="9">
        <v>4.6098930840292818</v>
      </c>
      <c r="GF138" s="9">
        <v>4.465367978095041</v>
      </c>
      <c r="GG138" s="9">
        <v>4.7062482516702628</v>
      </c>
      <c r="GH138" s="9">
        <v>1.7242758696007889</v>
      </c>
      <c r="GI138" s="9">
        <v>3.5077209766856137</v>
      </c>
      <c r="GJ138" s="9">
        <v>4.6457365769306795</v>
      </c>
      <c r="GK138" s="9">
        <v>4.241247551263716</v>
      </c>
      <c r="GL138" s="9">
        <v>4.8473566920028395</v>
      </c>
      <c r="GM138" s="9">
        <v>4.1624747904381181</v>
      </c>
      <c r="GN138" s="9">
        <v>4.4249469391621128</v>
      </c>
      <c r="GO138" s="9">
        <v>4.5185007792396377</v>
      </c>
      <c r="GP138" s="9">
        <v>4.0810591230013191</v>
      </c>
      <c r="GQ138" s="9">
        <v>3.0314084642516241</v>
      </c>
      <c r="GR138" s="9">
        <v>4.914697430733753</v>
      </c>
      <c r="GS138" s="9">
        <v>4.5458141159612833</v>
      </c>
      <c r="GT138" s="9">
        <v>4.4351114331264929</v>
      </c>
      <c r="GU138" s="9">
        <v>2.1931245983544616</v>
      </c>
      <c r="GV138" s="9">
        <v>4.6045068492678647</v>
      </c>
      <c r="GW138" s="9">
        <v>1.7853298350107671</v>
      </c>
      <c r="GX138" s="9">
        <v>1.1139433523068367</v>
      </c>
      <c r="GY138" s="9">
        <v>2.1553360374650619</v>
      </c>
      <c r="GZ138" s="9">
        <v>4.7601735975740533</v>
      </c>
      <c r="HA138" s="9">
        <v>1.9912260756924949</v>
      </c>
      <c r="HB138" s="9">
        <v>4.8296382116275627</v>
      </c>
      <c r="HC138" s="9">
        <v>2.1238516409670858</v>
      </c>
      <c r="HD138" s="9">
        <v>2.0644579892269186</v>
      </c>
      <c r="HE138" s="9">
        <v>4.2216749970707692</v>
      </c>
      <c r="HF138" s="9">
        <v>4.9217280825426402</v>
      </c>
      <c r="HG138" s="9">
        <v>4.4504800546060599</v>
      </c>
      <c r="HH138" s="9">
        <v>3.8363241157067516</v>
      </c>
      <c r="HI138" s="9">
        <v>4.3882966256519031</v>
      </c>
      <c r="HJ138" s="9">
        <v>3.7629784908677428</v>
      </c>
      <c r="HK138" s="9">
        <v>4.8834456535784314</v>
      </c>
      <c r="HL138" s="9">
        <v>0.90308998699194354</v>
      </c>
      <c r="HM138" s="9">
        <v>5.0495668691646518</v>
      </c>
      <c r="HN138" s="9">
        <v>3.2385478876813276</v>
      </c>
      <c r="HO138" s="9">
        <v>4.7992853974461545</v>
      </c>
      <c r="HP138" s="9">
        <v>4.3834203732456967</v>
      </c>
      <c r="HQ138" s="9">
        <v>4.7394932307816147</v>
      </c>
      <c r="HR138" s="9">
        <v>4.5813465268146221</v>
      </c>
      <c r="HS138" s="9">
        <v>4.44021617608011</v>
      </c>
      <c r="HT138" s="9">
        <v>3.8757555792580547</v>
      </c>
      <c r="HU138" s="9">
        <v>1.9822712330395684</v>
      </c>
      <c r="HV138" s="9">
        <v>3.4528593357958521</v>
      </c>
      <c r="HW138" s="9">
        <v>4.7432745235119338</v>
      </c>
      <c r="HX138" s="9">
        <v>4.5885518064856425</v>
      </c>
      <c r="HY138" s="9">
        <v>4.378634063849602</v>
      </c>
      <c r="HZ138" s="9">
        <v>2.3838153659804311</v>
      </c>
      <c r="IA138" s="9">
        <v>4.37655870900584</v>
      </c>
      <c r="IB138" s="9">
        <v>4.5952867399627859</v>
      </c>
      <c r="IC138" s="9">
        <v>5.1172580345530925</v>
      </c>
      <c r="ID138" s="9">
        <v>4.4862745866273706</v>
      </c>
      <c r="IE138" s="9">
        <v>3.4014005407815442</v>
      </c>
      <c r="IF138" s="9">
        <v>4.0934917270109317</v>
      </c>
      <c r="IG138" s="9">
        <v>4.5474916450866658</v>
      </c>
      <c r="IH138" s="9">
        <v>3.682776646314434</v>
      </c>
      <c r="II138" s="9">
        <v>4.1378918982473598</v>
      </c>
      <c r="IJ138" s="9">
        <v>4.765288473934798</v>
      </c>
      <c r="IK138" s="9">
        <v>4.077295213932091</v>
      </c>
      <c r="IL138" s="9">
        <v>4.7090323912146355</v>
      </c>
      <c r="IM138" s="9">
        <v>3.7270530113538571</v>
      </c>
      <c r="IN138" s="9">
        <v>3.9557358422776656</v>
      </c>
      <c r="IO138" s="9">
        <v>3.0902580529313162</v>
      </c>
      <c r="IP138" s="9">
        <v>4.1134419539653218</v>
      </c>
      <c r="IQ138" s="9">
        <v>4.7697612262993303</v>
      </c>
      <c r="IR138" s="9">
        <v>4.9985034514403903</v>
      </c>
      <c r="IS138" s="9">
        <v>4.5926319171046606</v>
      </c>
      <c r="IT138" s="9">
        <v>4.1334111559110225</v>
      </c>
      <c r="IU138" s="9">
        <v>3.7070589406275962</v>
      </c>
      <c r="IV138" s="9">
        <v>4.4202858849419178</v>
      </c>
      <c r="IW138" s="9">
        <v>4.0709977969934235</v>
      </c>
      <c r="IX138" s="9">
        <v>4.0642332960347529</v>
      </c>
      <c r="IY138" s="9">
        <v>4.1035300634283747</v>
      </c>
      <c r="IZ138" s="9">
        <v>5.4596593159238918</v>
      </c>
      <c r="JA138" s="9">
        <v>4.2240148113728644</v>
      </c>
      <c r="JB138" s="9">
        <v>4.3078809559882529</v>
      </c>
      <c r="JC138" s="9">
        <v>0.84509804001425681</v>
      </c>
      <c r="JD138" s="9">
        <v>4.4192120226230758</v>
      </c>
      <c r="JE138" s="9">
        <v>1.8573324964312685</v>
      </c>
      <c r="JF138" s="9">
        <v>4.5099011339109074</v>
      </c>
      <c r="JG138" s="9">
        <v>4.3307586366782571</v>
      </c>
      <c r="JH138" s="9">
        <v>4.6840460271364286</v>
      </c>
      <c r="JI138" s="9">
        <v>4.4977034961520417</v>
      </c>
      <c r="JJ138" s="9">
        <v>3.4980347236870268</v>
      </c>
      <c r="JK138" s="9">
        <v>2.1903316981702914</v>
      </c>
      <c r="JL138" s="9">
        <v>3.4107772333772099</v>
      </c>
      <c r="JM138" s="9">
        <v>4.8799784873260927</v>
      </c>
      <c r="JN138" s="9">
        <v>3.9380190974762104</v>
      </c>
      <c r="JO138" s="9">
        <v>4.0232524596337118</v>
      </c>
      <c r="JP138" s="9">
        <v>4.6306515756832409</v>
      </c>
      <c r="JQ138" s="9">
        <v>2.1583624920952498</v>
      </c>
      <c r="JR138" s="9">
        <v>4.3854453939958411</v>
      </c>
      <c r="JS138" s="9">
        <v>4.9539866829103305</v>
      </c>
      <c r="JT138" s="9">
        <v>4.3598544467503579</v>
      </c>
      <c r="JU138" s="9">
        <v>3.255272505103306</v>
      </c>
      <c r="JV138" s="9">
        <v>4.1562764960030165</v>
      </c>
      <c r="JW138" s="9">
        <v>4.2417456525706436</v>
      </c>
      <c r="JX138" s="9">
        <v>4.7016370522446707</v>
      </c>
      <c r="JY138" s="9">
        <v>2.6053050461411096</v>
      </c>
      <c r="JZ138" s="9">
        <v>3.8847953639489812</v>
      </c>
      <c r="KA138" s="9">
        <v>3.5195655008805091</v>
      </c>
      <c r="KB138" s="9">
        <v>3.9703468762300935</v>
      </c>
      <c r="KC138" s="9">
        <v>1.255272505103306</v>
      </c>
      <c r="KD138" s="9">
        <v>3.9106244048892012</v>
      </c>
      <c r="KE138" s="9">
        <v>4.326479236380961</v>
      </c>
      <c r="KF138" s="9">
        <v>3.8819549713396007</v>
      </c>
      <c r="KG138" s="9">
        <v>4.068074489907648</v>
      </c>
      <c r="KH138" s="9">
        <v>4.8940999695854703</v>
      </c>
      <c r="KI138" s="9">
        <v>4.9605991917457439</v>
      </c>
      <c r="KJ138" s="9">
        <v>2.4265112613645754</v>
      </c>
      <c r="KK138" s="9">
        <v>3.3611609951950259</v>
      </c>
      <c r="KL138" s="9">
        <v>1.6232492903979006</v>
      </c>
      <c r="KM138" s="9">
        <v>3.8435442119456353</v>
      </c>
      <c r="KN138" s="9">
        <v>4.1850886427579193</v>
      </c>
      <c r="KO138" s="9">
        <v>2.1522883443830563</v>
      </c>
      <c r="KP138" s="9">
        <v>4.8541359351277631</v>
      </c>
      <c r="KQ138" s="9">
        <v>5.3018630416008028</v>
      </c>
      <c r="KR138" s="9">
        <v>2.0530784434834195</v>
      </c>
      <c r="KS138" s="9">
        <v>4.3328826270596101</v>
      </c>
      <c r="KT138" s="9">
        <v>4.3670762422687499</v>
      </c>
      <c r="KU138" s="9">
        <v>3.8239955911559678</v>
      </c>
      <c r="KV138" s="9">
        <v>4.3294589000597217</v>
      </c>
      <c r="KW138" s="9">
        <v>4.7248081685657191</v>
      </c>
      <c r="KX138" s="9">
        <v>4.5978158065295105</v>
      </c>
      <c r="KY138" s="9">
        <v>3.0913151596972228</v>
      </c>
      <c r="KZ138" s="9">
        <v>1.9444826721501687</v>
      </c>
      <c r="LA138" s="9">
        <v>5.3045508422631205</v>
      </c>
      <c r="LB138" s="9">
        <v>3.9498777040368749</v>
      </c>
      <c r="LC138" s="9">
        <v>4.9206554285200736</v>
      </c>
      <c r="LD138" s="9">
        <v>4.1151443517931066</v>
      </c>
      <c r="LE138" s="9">
        <v>4.7215715638550915</v>
      </c>
      <c r="LF138" s="9">
        <v>4.536672051266887</v>
      </c>
      <c r="LG138" s="9">
        <v>1.7993405494535817</v>
      </c>
      <c r="LH138" s="9">
        <v>3.1383026981662816</v>
      </c>
      <c r="LI138" s="9">
        <v>3.2447717614952949</v>
      </c>
      <c r="LJ138" s="9">
        <v>4.9760701426852121</v>
      </c>
      <c r="LK138" s="9">
        <v>5.1710503584709127</v>
      </c>
      <c r="LL138" s="9">
        <v>4.9100371235530504</v>
      </c>
      <c r="LM138" s="9">
        <v>4.2779070450474252</v>
      </c>
      <c r="LN138" s="9">
        <v>1.8573324964312685</v>
      </c>
      <c r="LO138" s="9">
        <v>4.4575337163265543</v>
      </c>
      <c r="LP138" s="9">
        <v>4.6392573285194079</v>
      </c>
      <c r="LQ138" s="9">
        <v>3.1726029312098598</v>
      </c>
      <c r="LR138" s="9">
        <v>4.034989216287685</v>
      </c>
      <c r="LS138" s="9">
        <v>2.7543483357110188</v>
      </c>
      <c r="LT138" s="9">
        <v>4.3939786026517718</v>
      </c>
      <c r="LU138" s="9">
        <v>4.1990691962517417</v>
      </c>
      <c r="LV138" s="9">
        <v>4.987156608269399</v>
      </c>
      <c r="LW138" s="9">
        <v>4.4494938267812607</v>
      </c>
      <c r="LX138" s="9">
        <v>4.8797665958484977</v>
      </c>
      <c r="LY138" s="9">
        <v>4.2958528706439489</v>
      </c>
      <c r="LZ138" s="9">
        <v>3.7596678446896306</v>
      </c>
      <c r="MA138" s="9">
        <v>4.1005083945019623</v>
      </c>
      <c r="MB138" s="9">
        <v>4.9067389740759424</v>
      </c>
      <c r="MC138" s="9">
        <v>2.1367205671564067</v>
      </c>
      <c r="MD138" s="9">
        <v>3.2314695904306814</v>
      </c>
      <c r="ME138" s="9">
        <v>3.9844823064022625</v>
      </c>
      <c r="MF138" s="9">
        <v>4.6245192940673174</v>
      </c>
      <c r="MG138" s="9">
        <v>3.0523090996473234</v>
      </c>
      <c r="MH138" s="9">
        <v>5.1054863404968049</v>
      </c>
      <c r="MI138" s="9">
        <v>4.6693261801342523</v>
      </c>
      <c r="MJ138" s="9">
        <v>5.7343252856557561</v>
      </c>
      <c r="MK138" s="9">
        <v>3.8377777695537332</v>
      </c>
      <c r="ML138" s="9">
        <v>3.9824069288637949</v>
      </c>
      <c r="MM138" s="9">
        <v>4.2770588357551071</v>
      </c>
      <c r="MN138" s="9">
        <v>5.4079990007552254</v>
      </c>
      <c r="MO138" s="9">
        <v>4.5269850685599957</v>
      </c>
      <c r="MP138" s="9">
        <v>3.9717859378791145</v>
      </c>
      <c r="MQ138" s="9">
        <v>2.8536982117761744</v>
      </c>
      <c r="MR138" s="9">
        <v>0.90308998699194354</v>
      </c>
      <c r="MS138" s="9">
        <v>4.5097937283256178</v>
      </c>
      <c r="MT138" s="9">
        <v>4.3760839903623614</v>
      </c>
      <c r="MU138" s="9">
        <v>4.387834572390811</v>
      </c>
      <c r="MV138" s="9">
        <v>4.986973164367881</v>
      </c>
      <c r="MW138" s="9">
        <v>1.7993405494535817</v>
      </c>
      <c r="MX138" s="9">
        <v>3.3234583668494677</v>
      </c>
      <c r="MY138" s="9">
        <v>5.1977986449327345</v>
      </c>
      <c r="MZ138" s="9">
        <v>5.05655422657117</v>
      </c>
      <c r="NA138" s="9">
        <v>3.6844862921887342</v>
      </c>
      <c r="NB138" s="9">
        <v>3.7393349601960795</v>
      </c>
    </row>
    <row r="139" spans="1:366">
      <c r="A139" s="1" t="s">
        <v>177</v>
      </c>
      <c r="B139" s="1" t="s">
        <v>177</v>
      </c>
      <c r="C139" s="1" t="s">
        <v>178</v>
      </c>
      <c r="D139" s="1" t="s">
        <v>178</v>
      </c>
      <c r="E139" s="9">
        <v>5.9278275175978301</v>
      </c>
      <c r="F139" s="9">
        <v>5.2827919914180352</v>
      </c>
      <c r="G139" s="9">
        <v>6.0702089634067447</v>
      </c>
      <c r="H139" s="9">
        <v>6.5529230004480734</v>
      </c>
      <c r="I139" s="9">
        <v>5.0815093277582228</v>
      </c>
      <c r="J139" s="9">
        <v>5.3559512363123165</v>
      </c>
      <c r="K139" s="9">
        <v>5.3229755491433712</v>
      </c>
      <c r="L139" s="9">
        <v>5.2642935209213615</v>
      </c>
      <c r="M139" s="9">
        <v>6.1603379530251976</v>
      </c>
      <c r="N139" s="9">
        <v>5.5534473005407534</v>
      </c>
      <c r="O139" s="9">
        <v>5.3221096732451931</v>
      </c>
      <c r="P139" s="9">
        <v>6.3671484166295595</v>
      </c>
      <c r="Q139" s="9">
        <v>4.6911787773419542</v>
      </c>
      <c r="R139" s="9">
        <v>5.2908000763905489</v>
      </c>
      <c r="S139" s="9">
        <v>6.2181769461366949</v>
      </c>
      <c r="T139" s="9">
        <v>4.7948434231874444</v>
      </c>
      <c r="U139" s="9">
        <v>6.2456454034546018</v>
      </c>
      <c r="V139" s="9">
        <v>5.3296581746137432</v>
      </c>
      <c r="W139" s="9">
        <v>4.9425982922459433</v>
      </c>
      <c r="X139" s="9">
        <v>6.180098910204566</v>
      </c>
      <c r="Y139" s="9">
        <v>5.2742179071136555</v>
      </c>
      <c r="Z139" s="9">
        <v>4.3131498314684942</v>
      </c>
      <c r="AA139" s="9">
        <v>4.6671446344865473</v>
      </c>
      <c r="AB139" s="9">
        <v>4.1618768768282868</v>
      </c>
      <c r="AC139" s="9">
        <v>5.8914616307073233</v>
      </c>
      <c r="AD139" s="9">
        <v>6.0819989805774375</v>
      </c>
      <c r="AE139" s="9">
        <v>6.4409263905583511</v>
      </c>
      <c r="AF139" s="9">
        <v>5.740803866452973</v>
      </c>
      <c r="AG139" s="9">
        <v>5.90781697864207</v>
      </c>
      <c r="AH139" s="9">
        <v>4.755752931336513</v>
      </c>
      <c r="AI139" s="9">
        <v>5.3375431169565299</v>
      </c>
      <c r="AJ139" s="9">
        <v>5.7381714853075998</v>
      </c>
      <c r="AK139" s="9">
        <v>5.6638450382566905</v>
      </c>
      <c r="AL139" s="9">
        <v>5.8067157256437429</v>
      </c>
      <c r="AM139" s="9">
        <v>6.5463412620716772</v>
      </c>
      <c r="AN139" s="9">
        <v>5.9306449695277967</v>
      </c>
      <c r="AO139" s="9">
        <v>5.9482021252814121</v>
      </c>
      <c r="AP139" s="9">
        <v>6.1264103445613181</v>
      </c>
      <c r="AQ139" s="9">
        <v>6.0000321366026208</v>
      </c>
      <c r="AR139" s="9">
        <v>6.1522855918036736</v>
      </c>
      <c r="AS139" s="9">
        <v>4.6025916764775872</v>
      </c>
      <c r="AT139" s="9">
        <v>5.5248567881346666</v>
      </c>
      <c r="AU139" s="9">
        <v>5.0566076007778529</v>
      </c>
      <c r="AV139" s="9">
        <v>5.6240416715451751</v>
      </c>
      <c r="AW139" s="9">
        <v>5.9829461267726893</v>
      </c>
      <c r="AX139" s="9">
        <v>5.8376098999325157</v>
      </c>
      <c r="AY139" s="9">
        <v>4.8843704875264713</v>
      </c>
      <c r="AZ139" s="9">
        <v>4.7522943502858581</v>
      </c>
      <c r="BA139" s="9">
        <v>5.3864918312911207</v>
      </c>
      <c r="BB139" s="9">
        <v>5.1743418766190921</v>
      </c>
      <c r="BC139" s="9">
        <v>4.7935948383347462</v>
      </c>
      <c r="BD139" s="9">
        <v>5.1943533594624736</v>
      </c>
      <c r="BE139" s="9">
        <v>5.9078062386812187</v>
      </c>
      <c r="BF139" s="9">
        <v>4.9866597882720942</v>
      </c>
      <c r="BG139" s="9">
        <v>5.5076751028358037</v>
      </c>
      <c r="BH139" s="9">
        <v>5.4539402813121631</v>
      </c>
      <c r="BI139" s="9">
        <v>5.6375877849380673</v>
      </c>
      <c r="BJ139" s="9">
        <v>5.055041775699209</v>
      </c>
      <c r="BK139" s="9">
        <v>5.10736940788287</v>
      </c>
      <c r="BL139" s="9">
        <v>6.1867286806505097</v>
      </c>
      <c r="BM139" s="9">
        <v>6.4011010845820744</v>
      </c>
      <c r="BN139" s="9">
        <v>5.4339009822515889</v>
      </c>
      <c r="BO139" s="9">
        <v>4.8811848696035547</v>
      </c>
      <c r="BP139" s="9">
        <v>5.7042646543423317</v>
      </c>
      <c r="BQ139" s="9">
        <v>3.4525530632289252</v>
      </c>
      <c r="BR139" s="9">
        <v>5.3005215736352351</v>
      </c>
      <c r="BS139" s="9">
        <v>3.4755259150392805</v>
      </c>
      <c r="BT139" s="9">
        <v>4.8627215708768139</v>
      </c>
      <c r="BU139" s="9">
        <v>4.7124392366451895</v>
      </c>
      <c r="BV139" s="9">
        <v>5.8741894837938746</v>
      </c>
      <c r="BW139" s="9">
        <v>6.0183883933837468</v>
      </c>
      <c r="BX139" s="9">
        <v>5.4238338218845783</v>
      </c>
      <c r="BY139" s="9">
        <v>6.305898407821509</v>
      </c>
      <c r="BZ139" s="9">
        <v>5.4627228484530317</v>
      </c>
      <c r="CA139" s="9">
        <v>5.7772912201395847</v>
      </c>
      <c r="CB139" s="9">
        <v>5.068809016792776</v>
      </c>
      <c r="CC139" s="9">
        <v>4.886941705983415</v>
      </c>
      <c r="CD139" s="9">
        <v>4.2616434533118897</v>
      </c>
      <c r="CE139" s="9">
        <v>5.2330342047285585</v>
      </c>
      <c r="CF139" s="9">
        <v>5.5668203510856804</v>
      </c>
      <c r="CG139" s="9">
        <v>1.968482948553935</v>
      </c>
      <c r="CH139" s="9">
        <v>4.75370559383959</v>
      </c>
      <c r="CI139" s="9">
        <v>4.8419098120181543</v>
      </c>
      <c r="CJ139" s="9">
        <v>4.6523430550627145</v>
      </c>
      <c r="CK139" s="9">
        <v>5.5265524946533233</v>
      </c>
      <c r="CL139" s="9">
        <v>4.988518825144193</v>
      </c>
      <c r="CM139" s="9">
        <v>5.0438061712406821</v>
      </c>
      <c r="CN139" s="9">
        <v>5.4109660893259734</v>
      </c>
      <c r="CO139" s="9">
        <v>6.1698142790466726</v>
      </c>
      <c r="CP139" s="9">
        <v>5.5032471345969407</v>
      </c>
      <c r="CQ139" s="9">
        <v>6.4064073170946498</v>
      </c>
      <c r="CR139" s="9">
        <v>4.7580181729485469</v>
      </c>
      <c r="CS139" s="9">
        <v>5.3884067350324258</v>
      </c>
      <c r="CT139" s="9">
        <v>4.3048565939970285</v>
      </c>
      <c r="CU139" s="9">
        <v>3.7532765701844184</v>
      </c>
      <c r="CV139" s="9">
        <v>3.7909884750888159</v>
      </c>
      <c r="CW139" s="9">
        <v>4.6286647471767663</v>
      </c>
      <c r="CX139" s="9">
        <v>4.6767941714402834</v>
      </c>
      <c r="CY139" s="9">
        <v>4.8855195277049566</v>
      </c>
      <c r="CZ139" s="9">
        <v>5.337417327385217</v>
      </c>
      <c r="DA139" s="9">
        <v>5.8435080970677911</v>
      </c>
      <c r="DB139" s="9">
        <v>5.2067611316559645</v>
      </c>
      <c r="DC139" s="9">
        <v>6.0059659949206177</v>
      </c>
      <c r="DD139" s="9">
        <v>5.8012699020064193</v>
      </c>
      <c r="DE139" s="9">
        <v>6.3838943214359531</v>
      </c>
      <c r="DF139" s="9">
        <v>3.7122286696195355</v>
      </c>
      <c r="DG139" s="9">
        <v>0.77815125038364363</v>
      </c>
      <c r="DH139" s="9">
        <v>5.1430397949006963</v>
      </c>
      <c r="DI139" s="9">
        <v>4.4757728507180357</v>
      </c>
      <c r="DJ139" s="9">
        <v>4.4685540880841907</v>
      </c>
      <c r="DK139" s="9">
        <v>6.3011517981841498</v>
      </c>
      <c r="DL139" s="9">
        <v>5.085172799583078</v>
      </c>
      <c r="DM139" s="9">
        <v>4.6290220273827591</v>
      </c>
      <c r="DN139" s="9">
        <v>6.0010107291001633</v>
      </c>
      <c r="DO139" s="9">
        <v>6.0273312569159936</v>
      </c>
      <c r="DP139" s="9">
        <v>2.0293837776852097</v>
      </c>
      <c r="DQ139" s="9">
        <v>4.8884715472239408</v>
      </c>
      <c r="DR139" s="9">
        <v>5.3774100758441223</v>
      </c>
      <c r="DS139" s="9">
        <v>4.5263263517664889</v>
      </c>
      <c r="DT139" s="9">
        <v>6.1779872972973173</v>
      </c>
      <c r="DU139" s="9">
        <v>5.6110804163587948</v>
      </c>
      <c r="DV139" s="9">
        <v>4.6890778844924172</v>
      </c>
      <c r="DW139" s="9">
        <v>4.4316531973465763</v>
      </c>
      <c r="DX139" s="9">
        <v>6.4914460228329496</v>
      </c>
      <c r="DY139" s="9">
        <v>5.1429460575577535</v>
      </c>
      <c r="DZ139" s="9">
        <v>5.4857668405234392</v>
      </c>
      <c r="EA139" s="9">
        <v>5.6776689903581818</v>
      </c>
      <c r="EB139" s="9">
        <v>6.4554539687786283</v>
      </c>
      <c r="EC139" s="9">
        <v>5.1393090943955508</v>
      </c>
      <c r="ED139" s="9">
        <v>4.7855504859802522</v>
      </c>
      <c r="EE139" s="9">
        <v>5.7367422064918419</v>
      </c>
      <c r="EF139" s="9">
        <v>4.2289390424565418</v>
      </c>
      <c r="EG139" s="9">
        <v>5.4177290381456702</v>
      </c>
      <c r="EH139" s="9">
        <v>5.4865409867172872</v>
      </c>
      <c r="EI139" s="9">
        <v>5.1148277438114622</v>
      </c>
      <c r="EJ139" s="9">
        <v>4.3342928715484605</v>
      </c>
      <c r="EK139" s="9">
        <v>5.8399033345348936</v>
      </c>
      <c r="EL139" s="9">
        <v>5.246313892516639</v>
      </c>
      <c r="EM139" s="9">
        <v>5.6581049269349313</v>
      </c>
      <c r="EN139" s="9">
        <v>4.2532652936901574</v>
      </c>
      <c r="EO139" s="9">
        <v>6.1911110474012299</v>
      </c>
      <c r="EP139" s="9">
        <v>6.4517092378069059</v>
      </c>
      <c r="EQ139" s="9">
        <v>4.9449857674257238</v>
      </c>
      <c r="ER139" s="9">
        <v>4.3272771771417551</v>
      </c>
      <c r="ES139" s="9">
        <v>5.890833877353117</v>
      </c>
      <c r="ET139" s="9">
        <v>4.4722882703397566</v>
      </c>
      <c r="EU139" s="9">
        <v>4.9000775024490686</v>
      </c>
      <c r="EV139" s="9">
        <v>6.2529469157834923</v>
      </c>
      <c r="EW139" s="9">
        <v>3.867820908045573</v>
      </c>
      <c r="EX139" s="9">
        <v>5.2317600424084958</v>
      </c>
      <c r="EY139" s="9">
        <v>4.0872133412316147</v>
      </c>
      <c r="EZ139" s="9">
        <v>6.1927268698020965</v>
      </c>
      <c r="FA139" s="9">
        <v>5.1771265402744122</v>
      </c>
      <c r="FB139" s="9">
        <v>5.9679278177340889</v>
      </c>
      <c r="FC139" s="9">
        <v>5.2645581128003274</v>
      </c>
      <c r="FD139" s="9">
        <v>5.5808976176812228</v>
      </c>
      <c r="FE139" s="9">
        <v>5.3522134001765043</v>
      </c>
      <c r="FF139" s="9">
        <v>5.414348182315984</v>
      </c>
      <c r="FG139" s="9">
        <v>5.6697221569207281</v>
      </c>
      <c r="FH139" s="9">
        <v>3.4584867637982066</v>
      </c>
      <c r="FI139" s="9">
        <v>4.8039280287881008</v>
      </c>
      <c r="FJ139" s="9">
        <v>5.2939853702223827</v>
      </c>
      <c r="FK139" s="9">
        <v>5.1174933589519558</v>
      </c>
      <c r="FL139" s="9">
        <v>3.5790973265526436</v>
      </c>
      <c r="FM139" s="9">
        <v>6.1713030661205943</v>
      </c>
      <c r="FN139" s="9">
        <v>3.9631737163752518</v>
      </c>
      <c r="FO139" s="9">
        <v>6.0270240707775287</v>
      </c>
      <c r="FP139" s="9">
        <v>4.2678285420473419</v>
      </c>
      <c r="FQ139" s="9">
        <v>5.0506967567251992</v>
      </c>
      <c r="FR139" s="9">
        <v>5.9063813784465342</v>
      </c>
      <c r="FS139" s="9">
        <v>5.4860760973725888</v>
      </c>
      <c r="FT139" s="9">
        <v>3.1287222843384268</v>
      </c>
      <c r="FU139" s="9">
        <v>6.2270203358177083</v>
      </c>
      <c r="FV139" s="9">
        <v>4.5913317829696556</v>
      </c>
      <c r="FW139" s="9">
        <v>6.1946705487985696</v>
      </c>
      <c r="FX139" s="9">
        <v>4.5892121262776389</v>
      </c>
      <c r="FY139" s="9">
        <v>4.6240963720278856</v>
      </c>
      <c r="FZ139" s="9">
        <v>5.2010692311513056</v>
      </c>
      <c r="GA139" s="9">
        <v>4.3515644152041046</v>
      </c>
      <c r="GB139" s="9">
        <v>3.9060116252714128</v>
      </c>
      <c r="GC139" s="9">
        <v>4.6133448992347441</v>
      </c>
      <c r="GD139" s="9">
        <v>4.3071107783800748</v>
      </c>
      <c r="GE139" s="9">
        <v>5.8499203755283578</v>
      </c>
      <c r="GF139" s="9">
        <v>4.1418885497058602</v>
      </c>
      <c r="GG139" s="9">
        <v>4.7038070652743285</v>
      </c>
      <c r="GH139" s="9">
        <v>4.6822624374019481</v>
      </c>
      <c r="GI139" s="9">
        <v>4.8715145587083821</v>
      </c>
      <c r="GJ139" s="9">
        <v>5.9787897457157611</v>
      </c>
      <c r="GK139" s="9">
        <v>4.6898946282395757</v>
      </c>
      <c r="GL139" s="9">
        <v>5.4486692255538189</v>
      </c>
      <c r="GM139" s="9">
        <v>4.4191954809071046</v>
      </c>
      <c r="GN139" s="9">
        <v>5.0169706961539395</v>
      </c>
      <c r="GO139" s="9">
        <v>5.8940567380600353</v>
      </c>
      <c r="GP139" s="9">
        <v>6.2664026988205261</v>
      </c>
      <c r="GQ139" s="9">
        <v>5.7141737881624932</v>
      </c>
      <c r="GR139" s="9">
        <v>5.3153362744349035</v>
      </c>
      <c r="GS139" s="9">
        <v>5.0306401948686323</v>
      </c>
      <c r="GT139" s="9">
        <v>4.869906112945098</v>
      </c>
      <c r="GU139" s="9">
        <v>5.5463896464231013</v>
      </c>
      <c r="GV139" s="9">
        <v>4.7789178270248449</v>
      </c>
      <c r="GW139" s="9">
        <v>5.618083676007382</v>
      </c>
      <c r="GX139" s="9">
        <v>4.5841841726968395</v>
      </c>
      <c r="GY139" s="9">
        <v>5.7410845972572249</v>
      </c>
      <c r="GZ139" s="9">
        <v>3.7809650296083168</v>
      </c>
      <c r="HA139" s="9">
        <v>4.1522577591876564</v>
      </c>
      <c r="HB139" s="9">
        <v>4.7593127109952187</v>
      </c>
      <c r="HC139" s="9">
        <v>4.3750231289878903</v>
      </c>
      <c r="HD139" s="9">
        <v>4.729796325992063</v>
      </c>
      <c r="HE139" s="9">
        <v>5.7631006518012962</v>
      </c>
      <c r="HF139" s="9">
        <v>4.5790973265526436</v>
      </c>
      <c r="HG139" s="9">
        <v>6.5844586665735036</v>
      </c>
      <c r="HH139" s="9">
        <v>5.2997904892537333</v>
      </c>
      <c r="HI139" s="9">
        <v>3.8305886686851442</v>
      </c>
      <c r="HJ139" s="9">
        <v>4.1278172344802737</v>
      </c>
      <c r="HK139" s="9">
        <v>6.0256081273457838</v>
      </c>
      <c r="HL139" s="9">
        <v>5.8685451093541419</v>
      </c>
      <c r="HM139" s="9">
        <v>5.3206031977596204</v>
      </c>
      <c r="HN139" s="9">
        <v>5.3089782366326199</v>
      </c>
      <c r="HO139" s="9">
        <v>5.5599006429772562</v>
      </c>
      <c r="HP139" s="9">
        <v>4.2727232346138422</v>
      </c>
      <c r="HQ139" s="9">
        <v>2.1303337684950061</v>
      </c>
      <c r="HR139" s="9">
        <v>4.6017232826130012</v>
      </c>
      <c r="HS139" s="9">
        <v>5.1627614968415685</v>
      </c>
      <c r="HT139" s="9">
        <v>6.4055522724800218</v>
      </c>
      <c r="HU139" s="9">
        <v>4.5538466317265884</v>
      </c>
      <c r="HV139" s="9">
        <v>5.3067916103555515</v>
      </c>
      <c r="HW139" s="9">
        <v>6.5930875978470462</v>
      </c>
      <c r="HX139" s="9">
        <v>6.0033213460009627</v>
      </c>
      <c r="HY139" s="9">
        <v>6.1851643555170348</v>
      </c>
      <c r="HZ139" s="9">
        <v>5.0158960042588285</v>
      </c>
      <c r="IA139" s="9">
        <v>5.6339862701753223</v>
      </c>
      <c r="IB139" s="9">
        <v>5.9282334736135747</v>
      </c>
      <c r="IC139" s="9">
        <v>6.0756159320980103</v>
      </c>
      <c r="ID139" s="9">
        <v>5.8642357032797046</v>
      </c>
      <c r="IE139" s="9">
        <v>5.632499808444428</v>
      </c>
      <c r="IF139" s="9">
        <v>5.6665058126510957</v>
      </c>
      <c r="IG139" s="9">
        <v>5.1242302590365858</v>
      </c>
      <c r="IH139" s="9">
        <v>4.2321571884874336</v>
      </c>
      <c r="II139" s="9">
        <v>5.0994354613563457</v>
      </c>
      <c r="IJ139" s="9">
        <v>6.1251405280811024</v>
      </c>
      <c r="IK139" s="9">
        <v>4.9203529405471569</v>
      </c>
      <c r="IL139" s="9">
        <v>4.7017578934011031</v>
      </c>
      <c r="IM139" s="9">
        <v>4.5962891321456611</v>
      </c>
      <c r="IN139" s="9">
        <v>3.7214808547700495</v>
      </c>
      <c r="IO139" s="9">
        <v>4.725372511421452</v>
      </c>
      <c r="IP139" s="9">
        <v>5.5011551526205675</v>
      </c>
      <c r="IQ139" s="9">
        <v>5.1242041580400093</v>
      </c>
      <c r="IR139" s="9">
        <v>5.3342767803099429</v>
      </c>
      <c r="IS139" s="9">
        <v>5.2568139245808929</v>
      </c>
      <c r="IT139" s="9">
        <v>5.0559895833856912</v>
      </c>
      <c r="IU139" s="9">
        <v>4.6924944075030846</v>
      </c>
      <c r="IV139" s="9">
        <v>4.4504800546060599</v>
      </c>
      <c r="IW139" s="9">
        <v>5.3271115715666522</v>
      </c>
      <c r="IX139" s="9">
        <v>5.8891879304699328</v>
      </c>
      <c r="IY139" s="9">
        <v>5.024854948305018</v>
      </c>
      <c r="IZ139" s="9">
        <v>5.7654442727754862</v>
      </c>
      <c r="JA139" s="9">
        <v>6.0883926897817382</v>
      </c>
      <c r="JB139" s="9">
        <v>5.8038570832488485</v>
      </c>
      <c r="JC139" s="9">
        <v>6.1426866121055506</v>
      </c>
      <c r="JD139" s="9">
        <v>5.2601358115087855</v>
      </c>
      <c r="JE139" s="9">
        <v>4.7853084757405231</v>
      </c>
      <c r="JF139" s="9">
        <v>6.1241532565843739</v>
      </c>
      <c r="JG139" s="9">
        <v>6.0728738623984597</v>
      </c>
      <c r="JH139" s="9">
        <v>4.8725233732895274</v>
      </c>
      <c r="JI139" s="9">
        <v>4.5868235146235765</v>
      </c>
      <c r="JJ139" s="9">
        <v>5.0948727438958761</v>
      </c>
      <c r="JK139" s="9">
        <v>6.6266180012080911</v>
      </c>
      <c r="JL139" s="9">
        <v>5.2868559985224204</v>
      </c>
      <c r="JM139" s="9">
        <v>4.5155294493748626</v>
      </c>
      <c r="JN139" s="9">
        <v>5.0484262650083211</v>
      </c>
      <c r="JO139" s="9">
        <v>5.0054936752321701</v>
      </c>
      <c r="JP139" s="9">
        <v>2.0211892990699383</v>
      </c>
      <c r="JQ139" s="9">
        <v>5.7722674165194734</v>
      </c>
      <c r="JR139" s="9">
        <v>5.3659613324612918</v>
      </c>
      <c r="JS139" s="9">
        <v>4.4037037662129075</v>
      </c>
      <c r="JT139" s="9">
        <v>5.0748566512356303</v>
      </c>
      <c r="JU139" s="9">
        <v>5.1729442785766446</v>
      </c>
      <c r="JV139" s="9">
        <v>5.1957198117305765</v>
      </c>
      <c r="JW139" s="9">
        <v>4.9316307404055681</v>
      </c>
      <c r="JX139" s="9">
        <v>2.0086001717619175</v>
      </c>
      <c r="JY139" s="9">
        <v>4.9105710484812581</v>
      </c>
      <c r="JZ139" s="9">
        <v>6.3032699460166182</v>
      </c>
      <c r="KA139" s="9">
        <v>4.4687459892536676</v>
      </c>
      <c r="KB139" s="9">
        <v>5.9500546027933128</v>
      </c>
      <c r="KC139" s="9">
        <v>5.9458170626246227</v>
      </c>
      <c r="KD139" s="9">
        <v>4.8950134756877546</v>
      </c>
      <c r="KE139" s="9">
        <v>6.1947437774564467</v>
      </c>
      <c r="KF139" s="9">
        <v>4.5976184099129549</v>
      </c>
      <c r="KG139" s="9">
        <v>3.3176455432211585</v>
      </c>
      <c r="KH139" s="9">
        <v>4.1844642893469901</v>
      </c>
      <c r="KI139" s="9">
        <v>4.1433271299920467</v>
      </c>
      <c r="KJ139" s="9">
        <v>4.6875200433719062</v>
      </c>
      <c r="KK139" s="9">
        <v>4.4329532649520837</v>
      </c>
      <c r="KL139" s="9">
        <v>4.5490277977441016</v>
      </c>
      <c r="KM139" s="9">
        <v>3.6757783416740852</v>
      </c>
      <c r="KN139" s="9">
        <v>5.0725292859708846</v>
      </c>
      <c r="KO139" s="9">
        <v>5.0098119495003148</v>
      </c>
      <c r="KP139" s="9">
        <v>4.0180344027045285</v>
      </c>
      <c r="KQ139" s="9">
        <v>5.8286540973121248</v>
      </c>
      <c r="KR139" s="9">
        <v>5.5402606330338049</v>
      </c>
      <c r="KS139" s="9">
        <v>5.4007227195199876</v>
      </c>
      <c r="KT139" s="9">
        <v>6.1432768600722811</v>
      </c>
      <c r="KU139" s="9">
        <v>4.8010399304115694</v>
      </c>
      <c r="KV139" s="9">
        <v>5.9653287241709014</v>
      </c>
      <c r="KW139" s="9">
        <v>5.1356445942945639</v>
      </c>
      <c r="KX139" s="9">
        <v>4.9711923225368855</v>
      </c>
      <c r="KY139" s="9">
        <v>4.7877579316530507</v>
      </c>
      <c r="KZ139" s="9">
        <v>6.4048573115059497</v>
      </c>
      <c r="LA139" s="9">
        <v>4.6598021471567153</v>
      </c>
      <c r="LB139" s="9">
        <v>5.0781812182659447</v>
      </c>
      <c r="LC139" s="9">
        <v>4.2316734367061457</v>
      </c>
      <c r="LD139" s="9">
        <v>5.9556887122049806</v>
      </c>
      <c r="LE139" s="9">
        <v>6.5841880192977706</v>
      </c>
      <c r="LF139" s="9">
        <v>4.6618410698699337</v>
      </c>
      <c r="LG139" s="9">
        <v>4.2119477436794339</v>
      </c>
      <c r="LH139" s="9">
        <v>5.0344599995055779</v>
      </c>
      <c r="LI139" s="9">
        <v>6.1741781826519722</v>
      </c>
      <c r="LJ139" s="9">
        <v>4.5594397768277029</v>
      </c>
      <c r="LK139" s="9">
        <v>4.5407047833107619</v>
      </c>
      <c r="LL139" s="9">
        <v>4.7452622163775597</v>
      </c>
      <c r="LM139" s="9">
        <v>5.2248514802625028</v>
      </c>
      <c r="LN139" s="9">
        <v>2.1986570869544226</v>
      </c>
      <c r="LO139" s="9">
        <v>5.1504616948453004</v>
      </c>
      <c r="LP139" s="9">
        <v>5.8348376296702362</v>
      </c>
      <c r="LQ139" s="9">
        <v>6.2770312985100052</v>
      </c>
      <c r="LR139" s="9">
        <v>6.1945512484076071</v>
      </c>
      <c r="LS139" s="9">
        <v>5.1951465916134119</v>
      </c>
      <c r="LT139" s="9">
        <v>4.2470890560491048</v>
      </c>
      <c r="LU139" s="9">
        <v>5.2548742192526445</v>
      </c>
      <c r="LV139" s="9">
        <v>4.5519498807854104</v>
      </c>
      <c r="LW139" s="9">
        <v>4.6016254795539444</v>
      </c>
      <c r="LX139" s="9">
        <v>6.1643814111951345</v>
      </c>
      <c r="LY139" s="9">
        <v>5.3103873933499743</v>
      </c>
      <c r="LZ139" s="9">
        <v>5.6486322136599068</v>
      </c>
      <c r="MA139" s="9">
        <v>5.0568438934471311</v>
      </c>
      <c r="MB139" s="9">
        <v>4.5230567695254411</v>
      </c>
      <c r="MC139" s="9">
        <v>4.9053478674768174</v>
      </c>
      <c r="MD139" s="9">
        <v>4.6591267205222433</v>
      </c>
      <c r="ME139" s="9">
        <v>4.9111842517559605</v>
      </c>
      <c r="MF139" s="9">
        <v>5.4315888955279954</v>
      </c>
      <c r="MG139" s="9">
        <v>4.8952622805945341</v>
      </c>
      <c r="MH139" s="9">
        <v>6.3752598524697683</v>
      </c>
      <c r="MI139" s="9">
        <v>4.3665163438475352</v>
      </c>
      <c r="MJ139" s="9">
        <v>5.5018353663541841</v>
      </c>
      <c r="MK139" s="9">
        <v>5.9409774290963826</v>
      </c>
      <c r="ML139" s="9">
        <v>5.7634534514588074</v>
      </c>
      <c r="MM139" s="9">
        <v>5.3286873744847378</v>
      </c>
      <c r="MN139" s="9">
        <v>0.77815125038364363</v>
      </c>
      <c r="MO139" s="9">
        <v>6.1359622677087495</v>
      </c>
      <c r="MP139" s="9">
        <v>4.6607896120796823</v>
      </c>
      <c r="MQ139" s="9">
        <v>5.656769736493267</v>
      </c>
      <c r="MR139" s="9">
        <v>5.8783942458534728</v>
      </c>
      <c r="MS139" s="9">
        <v>4.2669838847660442</v>
      </c>
      <c r="MT139" s="9">
        <v>5.2930773517304219</v>
      </c>
      <c r="MU139" s="9">
        <v>5.643277936511593</v>
      </c>
      <c r="MV139" s="9">
        <v>5.6839318447553957</v>
      </c>
      <c r="MW139" s="9">
        <v>4.8238131856468316</v>
      </c>
      <c r="MX139" s="9">
        <v>4.6300717499686579</v>
      </c>
      <c r="MY139" s="9">
        <v>4.8343380336136379</v>
      </c>
      <c r="MZ139" s="9">
        <v>6.2737140878334792</v>
      </c>
      <c r="NA139" s="9">
        <v>5.0269416279590295</v>
      </c>
      <c r="NB139" s="9">
        <v>4.4756566631824724</v>
      </c>
    </row>
    <row r="140" spans="1:366">
      <c r="A140" s="1" t="s">
        <v>179</v>
      </c>
      <c r="B140" s="1" t="s">
        <v>179</v>
      </c>
      <c r="C140" s="1" t="s">
        <v>178</v>
      </c>
      <c r="D140" s="1" t="s">
        <v>178</v>
      </c>
      <c r="E140" s="9">
        <v>5.7019321906915437</v>
      </c>
      <c r="F140" s="9">
        <v>4.8171156386882723</v>
      </c>
      <c r="G140" s="9">
        <v>5.5101789226401525</v>
      </c>
      <c r="H140" s="9">
        <v>5.4378012803822697</v>
      </c>
      <c r="I140" s="9">
        <v>2.1583624920952498</v>
      </c>
      <c r="J140" s="9">
        <v>5.4081483466563283</v>
      </c>
      <c r="K140" s="9">
        <v>4.8068106000745212</v>
      </c>
      <c r="L140" s="9">
        <v>5.2648555861052433</v>
      </c>
      <c r="M140" s="9">
        <v>5.2828644527089885</v>
      </c>
      <c r="N140" s="9">
        <v>2.5575072019056577</v>
      </c>
      <c r="O140" s="9">
        <v>2.0530784434834195</v>
      </c>
      <c r="P140" s="9">
        <v>5.5388563856111075</v>
      </c>
      <c r="Q140" s="9">
        <v>2.1903316981702914</v>
      </c>
      <c r="R140" s="9">
        <v>5.230331390498864</v>
      </c>
      <c r="S140" s="9">
        <v>5.6457630862296933</v>
      </c>
      <c r="T140" s="9">
        <v>4.8861239581214351</v>
      </c>
      <c r="U140" s="9">
        <v>5.4183791921214075</v>
      </c>
      <c r="V140" s="9">
        <v>4.8854008023601221</v>
      </c>
      <c r="W140" s="9">
        <v>1.255272505103306</v>
      </c>
      <c r="X140" s="9">
        <v>2.1072099696478683</v>
      </c>
      <c r="Y140" s="9">
        <v>1.3010299956639813</v>
      </c>
      <c r="Z140" s="9">
        <v>1.8864907251724818</v>
      </c>
      <c r="AA140" s="9">
        <v>5.3748069809691028</v>
      </c>
      <c r="AB140" s="9">
        <v>1.2041199826559248</v>
      </c>
      <c r="AC140" s="9">
        <v>5.7062397100486146</v>
      </c>
      <c r="AD140" s="9">
        <v>4.5401792605222742</v>
      </c>
      <c r="AE140" s="9">
        <v>5.5211969449309581</v>
      </c>
      <c r="AF140" s="9">
        <v>5.1341675415136621</v>
      </c>
      <c r="AG140" s="9">
        <v>5.1961043034930903</v>
      </c>
      <c r="AH140" s="9">
        <v>4.9141579738331505</v>
      </c>
      <c r="AI140" s="9">
        <v>5.1841830372073616</v>
      </c>
      <c r="AJ140" s="9">
        <v>5.349997839199033</v>
      </c>
      <c r="AK140" s="9">
        <v>2.0899051114393981</v>
      </c>
      <c r="AL140" s="9">
        <v>5.0489115818674533</v>
      </c>
      <c r="AM140" s="9">
        <v>4.6318393244485483</v>
      </c>
      <c r="AN140" s="9">
        <v>5.4355736435661131</v>
      </c>
      <c r="AO140" s="9">
        <v>4.6953590760670121</v>
      </c>
      <c r="AP140" s="9">
        <v>5.5206276186192964</v>
      </c>
      <c r="AQ140" s="9">
        <v>5.1874896986940948</v>
      </c>
      <c r="AR140" s="9">
        <v>5.0860215188085123</v>
      </c>
      <c r="AS140" s="9">
        <v>1.6232492903979006</v>
      </c>
      <c r="AT140" s="9">
        <v>5.2924687349444532</v>
      </c>
      <c r="AU140" s="9">
        <v>2.0718820073061255</v>
      </c>
      <c r="AV140" s="9">
        <v>4.7257646656888772</v>
      </c>
      <c r="AW140" s="9">
        <v>4.0328604159521433</v>
      </c>
      <c r="AX140" s="9">
        <v>5.6669249408987969</v>
      </c>
      <c r="AY140" s="9">
        <v>4.6426821076075138</v>
      </c>
      <c r="AZ140" s="9">
        <v>4.8918941128129934</v>
      </c>
      <c r="BA140" s="9">
        <v>5.3097280855344069</v>
      </c>
      <c r="BB140" s="9">
        <v>5.327722567604865</v>
      </c>
      <c r="BC140" s="9">
        <v>5.1299217976506641</v>
      </c>
      <c r="BD140" s="9">
        <v>5.3379721247015608</v>
      </c>
      <c r="BE140" s="9">
        <v>5.5763505659060382</v>
      </c>
      <c r="BF140" s="9">
        <v>4.8344397791549252</v>
      </c>
      <c r="BG140" s="9">
        <v>5.2661517000898463</v>
      </c>
      <c r="BH140" s="9">
        <v>5.4592295967845503</v>
      </c>
      <c r="BI140" s="9">
        <v>5.3860385656393053</v>
      </c>
      <c r="BJ140" s="9">
        <v>5.0548504346253731</v>
      </c>
      <c r="BK140" s="9">
        <v>4.7844532423901764</v>
      </c>
      <c r="BL140" s="9">
        <v>4.6369790833695266</v>
      </c>
      <c r="BM140" s="9">
        <v>5.2999494307177528</v>
      </c>
      <c r="BN140" s="9">
        <v>1.7403626894942439</v>
      </c>
      <c r="BO140" s="9">
        <v>4.8653764341261843</v>
      </c>
      <c r="BP140" s="9">
        <v>1.7323937598229686</v>
      </c>
      <c r="BQ140" s="9">
        <v>4.2066370112835356</v>
      </c>
      <c r="BR140" s="9">
        <v>5.136682525097731</v>
      </c>
      <c r="BS140" s="9">
        <v>4.5859793170676548</v>
      </c>
      <c r="BT140" s="9">
        <v>5.2700169935796914</v>
      </c>
      <c r="BU140" s="9">
        <v>4.600689804531001</v>
      </c>
      <c r="BV140" s="9">
        <v>4.7899260363574729</v>
      </c>
      <c r="BW140" s="9">
        <v>5.4242738523396605</v>
      </c>
      <c r="BX140" s="9">
        <v>5.0939572181934771</v>
      </c>
      <c r="BY140" s="9">
        <v>5.5774929487629068</v>
      </c>
      <c r="BZ140" s="9">
        <v>1.3802112417116059</v>
      </c>
      <c r="CA140" s="9">
        <v>5.3471796941358001</v>
      </c>
      <c r="CB140" s="9">
        <v>5.6277119251235561</v>
      </c>
      <c r="CC140" s="9">
        <v>4.7641088526467197</v>
      </c>
      <c r="CD140" s="9">
        <v>2.5327543789924976</v>
      </c>
      <c r="CE140" s="9">
        <v>5.0302271941834444</v>
      </c>
      <c r="CF140" s="9">
        <v>1.7242758696007889</v>
      </c>
      <c r="CG140" s="9">
        <v>1.9590413923210936</v>
      </c>
      <c r="CH140" s="9">
        <v>5.2443167127960271</v>
      </c>
      <c r="CI140" s="9">
        <v>5.2716069776996255</v>
      </c>
      <c r="CJ140" s="9">
        <v>5.0875471762534001</v>
      </c>
      <c r="CK140" s="9">
        <v>4.7509016274030378</v>
      </c>
      <c r="CL140" s="9">
        <v>5.351678444092868</v>
      </c>
      <c r="CM140" s="9">
        <v>4.6842707079292056</v>
      </c>
      <c r="CN140" s="9">
        <v>5.4789429133491776</v>
      </c>
      <c r="CO140" s="9">
        <v>4.9248063237246171</v>
      </c>
      <c r="CP140" s="9">
        <v>4.6521399306562907</v>
      </c>
      <c r="CQ140" s="9">
        <v>4.1496193415331533</v>
      </c>
      <c r="CR140" s="9">
        <v>2.1789769472931693</v>
      </c>
      <c r="CS140" s="9">
        <v>4.8931234405011175</v>
      </c>
      <c r="CT140" s="9">
        <v>5.2045540601352434</v>
      </c>
      <c r="CU140" s="9">
        <v>4.9867314370324562</v>
      </c>
      <c r="CV140" s="9">
        <v>5.0297813606817714</v>
      </c>
      <c r="CW140" s="9">
        <v>4.8347639340771806</v>
      </c>
      <c r="CX140" s="9">
        <v>5.6026686626077984</v>
      </c>
      <c r="CY140" s="9">
        <v>4.994048660742143</v>
      </c>
      <c r="CZ140" s="9">
        <v>4.8957484208781707</v>
      </c>
      <c r="DA140" s="9">
        <v>5.0307049436686775</v>
      </c>
      <c r="DB140" s="9">
        <v>4.8915207322741825</v>
      </c>
      <c r="DC140" s="9">
        <v>1.9731278535996986</v>
      </c>
      <c r="DD140" s="9">
        <v>5.0442692220007608</v>
      </c>
      <c r="DE140" s="9">
        <v>5.5459450976447915</v>
      </c>
      <c r="DF140" s="9">
        <v>4.8921113060031844</v>
      </c>
      <c r="DG140" s="9">
        <v>2.0644579892269186</v>
      </c>
      <c r="DH140" s="9">
        <v>1.8976270912904414</v>
      </c>
      <c r="DI140" s="9">
        <v>2.0934216851622351</v>
      </c>
      <c r="DJ140" s="9">
        <v>5.1314422164233413</v>
      </c>
      <c r="DK140" s="9">
        <v>5.6034247864883238</v>
      </c>
      <c r="DL140" s="9">
        <v>5.2596058230143825</v>
      </c>
      <c r="DM140" s="9">
        <v>4.5412921153423689</v>
      </c>
      <c r="DN140" s="9">
        <v>5.5317572872126899</v>
      </c>
      <c r="DO140" s="9">
        <v>5.5495390519765193</v>
      </c>
      <c r="DP140" s="9">
        <v>4.7469687414282911</v>
      </c>
      <c r="DQ140" s="9">
        <v>4.8112464799521826</v>
      </c>
      <c r="DR140" s="9">
        <v>4.9787555420281961</v>
      </c>
      <c r="DS140" s="9">
        <v>5.3212171941108073</v>
      </c>
      <c r="DT140" s="9">
        <v>2.1367205671564067</v>
      </c>
      <c r="DU140" s="9">
        <v>4.8976325886541527</v>
      </c>
      <c r="DV140" s="9">
        <v>4.9124186937211176</v>
      </c>
      <c r="DW140" s="9">
        <v>2.7226339225338121</v>
      </c>
      <c r="DX140" s="9">
        <v>5.3707813182108781</v>
      </c>
      <c r="DY140" s="9">
        <v>5.4232819270765162</v>
      </c>
      <c r="DZ140" s="9">
        <v>5.3822998725911022</v>
      </c>
      <c r="EA140" s="9">
        <v>5.3975159302737614</v>
      </c>
      <c r="EB140" s="9">
        <v>2.1613680022349748</v>
      </c>
      <c r="EC140" s="9">
        <v>4.2440048280914535</v>
      </c>
      <c r="ED140" s="9">
        <v>5.2260247609212636</v>
      </c>
      <c r="EE140" s="9">
        <v>4.7139858770370502</v>
      </c>
      <c r="EF140" s="9">
        <v>4.4442946776752024</v>
      </c>
      <c r="EG140" s="9">
        <v>5.2751200846198891</v>
      </c>
      <c r="EH140" s="9">
        <v>5.3059787081561032</v>
      </c>
      <c r="EI140" s="9">
        <v>5.3882699820910789</v>
      </c>
      <c r="EJ140" s="9">
        <v>5.178240035115679</v>
      </c>
      <c r="EK140" s="9">
        <v>5.579297600700488</v>
      </c>
      <c r="EL140" s="9">
        <v>5.2245408316686506</v>
      </c>
      <c r="EM140" s="9">
        <v>5.352379353663804</v>
      </c>
      <c r="EN140" s="9">
        <v>4.3668896896533802</v>
      </c>
      <c r="EO140" s="9">
        <v>5.4344810782555406</v>
      </c>
      <c r="EP140" s="9">
        <v>5.5090303839061168</v>
      </c>
      <c r="EQ140" s="9">
        <v>4.6233423435315428</v>
      </c>
      <c r="ER140" s="9">
        <v>5.0727240162678457</v>
      </c>
      <c r="ES140" s="9">
        <v>5.2859711541733789</v>
      </c>
      <c r="ET140" s="9">
        <v>5.337672861671714</v>
      </c>
      <c r="EU140" s="9">
        <v>5.6079769351963318</v>
      </c>
      <c r="EV140" s="9">
        <v>5.2363709684270532</v>
      </c>
      <c r="EW140" s="9">
        <v>4.8952346426428077</v>
      </c>
      <c r="EX140" s="9">
        <v>5.389112902192263</v>
      </c>
      <c r="EY140" s="9">
        <v>2.0791812460476247</v>
      </c>
      <c r="EZ140" s="9">
        <v>5.5773240240626807</v>
      </c>
      <c r="FA140" s="9">
        <v>5.1658109436634865</v>
      </c>
      <c r="FB140" s="9">
        <v>5.2248644191329943</v>
      </c>
      <c r="FC140" s="9">
        <v>4.9430689164846005</v>
      </c>
      <c r="FD140" s="9">
        <v>2.1461280356782382</v>
      </c>
      <c r="FE140" s="9">
        <v>2.1367205671564067</v>
      </c>
      <c r="FF140" s="9">
        <v>5.4620264423438858</v>
      </c>
      <c r="FG140" s="9">
        <v>5.1374300746071278</v>
      </c>
      <c r="FH140" s="9">
        <v>4.626412230492285</v>
      </c>
      <c r="FI140" s="9">
        <v>5.136171804942558</v>
      </c>
      <c r="FJ140" s="9">
        <v>5.7663169050290817</v>
      </c>
      <c r="FK140" s="9">
        <v>5.6318109375979839</v>
      </c>
      <c r="FL140" s="9">
        <v>4.8383515701592064</v>
      </c>
      <c r="FM140" s="9">
        <v>1.9731278535996986</v>
      </c>
      <c r="FN140" s="9">
        <v>1.9395192526186185</v>
      </c>
      <c r="FO140" s="9">
        <v>5.5361226670479668</v>
      </c>
      <c r="FP140" s="9">
        <v>4.5689288517213376</v>
      </c>
      <c r="FQ140" s="9">
        <v>5.7012691429160505</v>
      </c>
      <c r="FR140" s="9">
        <v>0.84509804001425681</v>
      </c>
      <c r="FS140" s="9">
        <v>4.5907081165637136</v>
      </c>
      <c r="FT140" s="9">
        <v>2.1643528557844371</v>
      </c>
      <c r="FU140" s="9">
        <v>4.7994990724723117</v>
      </c>
      <c r="FV140" s="9">
        <v>5.3585173251242724</v>
      </c>
      <c r="FW140" s="9">
        <v>5.1717703195673037</v>
      </c>
      <c r="FX140" s="9">
        <v>5.1711528648146272</v>
      </c>
      <c r="FY140" s="9">
        <v>5.1224518081595445</v>
      </c>
      <c r="FZ140" s="9">
        <v>5.3184702953066774</v>
      </c>
      <c r="GA140" s="9">
        <v>3.2084413564385672</v>
      </c>
      <c r="GB140" s="9">
        <v>4.2519300850303683</v>
      </c>
      <c r="GC140" s="9">
        <v>4.91860167696984</v>
      </c>
      <c r="GD140" s="9">
        <v>4.5125910182009443</v>
      </c>
      <c r="GE140" s="9">
        <v>5.3811421668391004</v>
      </c>
      <c r="GF140" s="9">
        <v>4.7719253789441973</v>
      </c>
      <c r="GG140" s="9">
        <v>4.8957042487866547</v>
      </c>
      <c r="GH140" s="9">
        <v>5.5031966958696144</v>
      </c>
      <c r="GI140" s="9">
        <v>4.187182177634778</v>
      </c>
      <c r="GJ140" s="9">
        <v>5.3309066410454715</v>
      </c>
      <c r="GK140" s="9">
        <v>5.218351665745133</v>
      </c>
      <c r="GL140" s="9">
        <v>5.1041113796989688</v>
      </c>
      <c r="GM140" s="9">
        <v>5.2626859723974482</v>
      </c>
      <c r="GN140" s="9">
        <v>5.1807765423708227</v>
      </c>
      <c r="GO140" s="9">
        <v>1.8388490907372552</v>
      </c>
      <c r="GP140" s="9">
        <v>5.2601381973816999</v>
      </c>
      <c r="GQ140" s="9">
        <v>5.2158516181187595</v>
      </c>
      <c r="GR140" s="9">
        <v>5.128748115212276</v>
      </c>
      <c r="GS140" s="9">
        <v>5.0118071900694074</v>
      </c>
      <c r="GT140" s="9">
        <v>4.4499255770562405</v>
      </c>
      <c r="GU140" s="9">
        <v>2.0374264979406238</v>
      </c>
      <c r="GV140" s="9">
        <v>4.9395292362850576</v>
      </c>
      <c r="GW140" s="9">
        <v>3.7042363373087874</v>
      </c>
      <c r="GX140" s="9">
        <v>1.7075701760979363</v>
      </c>
      <c r="GY140" s="9">
        <v>5.0795683194160794</v>
      </c>
      <c r="GZ140" s="9">
        <v>4.6554073834972298</v>
      </c>
      <c r="HA140" s="9">
        <v>4.9389897896034078</v>
      </c>
      <c r="HB140" s="9">
        <v>4.4305587695227571</v>
      </c>
      <c r="HC140" s="9">
        <v>5.1308610356644344</v>
      </c>
      <c r="HD140" s="9">
        <v>1</v>
      </c>
      <c r="HE140" s="9">
        <v>5.3270399940589543</v>
      </c>
      <c r="HF140" s="9">
        <v>5.0979510709941502</v>
      </c>
      <c r="HG140" s="9">
        <v>5.8448448345749062</v>
      </c>
      <c r="HH140" s="9">
        <v>5.288546555108212</v>
      </c>
      <c r="HI140" s="9">
        <v>4.3195016390564946</v>
      </c>
      <c r="HJ140" s="9">
        <v>4.2177996799471176</v>
      </c>
      <c r="HK140" s="9">
        <v>5.4500411516056895</v>
      </c>
      <c r="HL140" s="9">
        <v>2.0413926851582249</v>
      </c>
      <c r="HM140" s="9">
        <v>4.0623186956587753</v>
      </c>
      <c r="HN140" s="9">
        <v>5.2634561600452132</v>
      </c>
      <c r="HO140" s="9">
        <v>5.2860206092763171</v>
      </c>
      <c r="HP140" s="9">
        <v>4.7337748697930309</v>
      </c>
      <c r="HQ140" s="9">
        <v>1.5910646070264991</v>
      </c>
      <c r="HR140" s="9">
        <v>3.7958800173440754</v>
      </c>
      <c r="HS140" s="9">
        <v>5.5333868928223291</v>
      </c>
      <c r="HT140" s="9">
        <v>5.580847456881691</v>
      </c>
      <c r="HU140" s="9">
        <v>5.0537159654534936</v>
      </c>
      <c r="HV140" s="9">
        <v>5.2302444994013753</v>
      </c>
      <c r="HW140" s="9">
        <v>5.4599576075291498</v>
      </c>
      <c r="HX140" s="9">
        <v>5.5632769427481525</v>
      </c>
      <c r="HY140" s="9">
        <v>5.5183257048151866</v>
      </c>
      <c r="HZ140" s="9">
        <v>5.0861497522137116</v>
      </c>
      <c r="IA140" s="9">
        <v>5.4493472425074314</v>
      </c>
      <c r="IB140" s="9">
        <v>5.6064523084144176</v>
      </c>
      <c r="IC140" s="9">
        <v>1.9030899869919435</v>
      </c>
      <c r="ID140" s="9">
        <v>5.5435192458616731</v>
      </c>
      <c r="IE140" s="9">
        <v>2.0969100130080562</v>
      </c>
      <c r="IF140" s="9">
        <v>1.8129133566428555</v>
      </c>
      <c r="IG140" s="9">
        <v>5.5687295991184289</v>
      </c>
      <c r="IH140" s="9">
        <v>5.0956225950216218</v>
      </c>
      <c r="II140" s="9">
        <v>5.1430710361861944</v>
      </c>
      <c r="IJ140" s="9">
        <v>5.148947978999141</v>
      </c>
      <c r="IK140" s="9">
        <v>4.6429885230726056</v>
      </c>
      <c r="IL140" s="9">
        <v>5.386570301700929</v>
      </c>
      <c r="IM140" s="9">
        <v>5.2609629235681421</v>
      </c>
      <c r="IN140" s="9">
        <v>4.5875538274794865</v>
      </c>
      <c r="IO140" s="9">
        <v>5.165555908930906</v>
      </c>
      <c r="IP140" s="9">
        <v>2.0718820073061255</v>
      </c>
      <c r="IQ140" s="9">
        <v>1.7634279935629373</v>
      </c>
      <c r="IR140" s="9">
        <v>5.1968639871865641</v>
      </c>
      <c r="IS140" s="9">
        <v>5.1741499733741865</v>
      </c>
      <c r="IT140" s="9">
        <v>5.2569773793398396</v>
      </c>
      <c r="IU140" s="9">
        <v>4.701334802168013</v>
      </c>
      <c r="IV140" s="9">
        <v>5.343211590179747</v>
      </c>
      <c r="IW140" s="9">
        <v>5.0055622834777926</v>
      </c>
      <c r="IX140" s="9">
        <v>5.4035357347401849</v>
      </c>
      <c r="IY140" s="9">
        <v>5.1770514353054571</v>
      </c>
      <c r="IZ140" s="9">
        <v>5.3929764293999591</v>
      </c>
      <c r="JA140" s="9">
        <v>5.7959626991423718</v>
      </c>
      <c r="JB140" s="9">
        <v>5.4664983872413782</v>
      </c>
      <c r="JC140" s="9">
        <v>5.2004373389901621</v>
      </c>
      <c r="JD140" s="9">
        <v>5.3456030715934588</v>
      </c>
      <c r="JE140" s="9">
        <v>4.550534086599507</v>
      </c>
      <c r="JF140" s="9">
        <v>1.9867717342662448</v>
      </c>
      <c r="JG140" s="9">
        <v>5.2259602353554575</v>
      </c>
      <c r="JH140" s="9">
        <v>5.5525635835496594</v>
      </c>
      <c r="JI140" s="9">
        <v>5.1719954282039575</v>
      </c>
      <c r="JJ140" s="9">
        <v>4.4913616938342731</v>
      </c>
      <c r="JK140" s="9">
        <v>5.5560358103428191</v>
      </c>
      <c r="JL140" s="9">
        <v>5.4425315050365652</v>
      </c>
      <c r="JM140" s="9">
        <v>5.0530822867804135</v>
      </c>
      <c r="JN140" s="9">
        <v>5.2274161782756714</v>
      </c>
      <c r="JO140" s="9">
        <v>5.4643449572563556</v>
      </c>
      <c r="JP140" s="9">
        <v>4.2194011303575598</v>
      </c>
      <c r="JQ140" s="9">
        <v>2.173186268412274</v>
      </c>
      <c r="JR140" s="9">
        <v>5.3433573814578113</v>
      </c>
      <c r="JS140" s="9">
        <v>5.1818207297389245</v>
      </c>
      <c r="JT140" s="9">
        <v>5.3352492287359041</v>
      </c>
      <c r="JU140" s="9">
        <v>5.6280975995877824</v>
      </c>
      <c r="JV140" s="9">
        <v>1.9084850188786497</v>
      </c>
      <c r="JW140" s="9">
        <v>5.4548722882675369</v>
      </c>
      <c r="JX140" s="9">
        <v>1.7781512503836436</v>
      </c>
      <c r="JY140" s="9">
        <v>5.3560583802316692</v>
      </c>
      <c r="JZ140" s="9">
        <v>2.1583624920952498</v>
      </c>
      <c r="KA140" s="9">
        <v>4.8004489973819169</v>
      </c>
      <c r="KB140" s="9">
        <v>5.3574660131430498</v>
      </c>
      <c r="KC140" s="9">
        <v>1.4913616938342726</v>
      </c>
      <c r="KD140" s="9">
        <v>5.0602822294383456</v>
      </c>
      <c r="KE140" s="9">
        <v>5.4815859363676225</v>
      </c>
      <c r="KF140" s="9">
        <v>4.6170003411208986</v>
      </c>
      <c r="KG140" s="9">
        <v>4.1309766916056168</v>
      </c>
      <c r="KH140" s="9">
        <v>5.1508393008668349</v>
      </c>
      <c r="KI140" s="9">
        <v>1.9637878273455553</v>
      </c>
      <c r="KJ140" s="9">
        <v>5.1112927653170086</v>
      </c>
      <c r="KK140" s="9">
        <v>1.8260748027008264</v>
      </c>
      <c r="KL140" s="9">
        <v>4.3879056895124995</v>
      </c>
      <c r="KM140" s="9">
        <v>4.8007857903277626</v>
      </c>
      <c r="KN140" s="9">
        <v>4.9196114759924336</v>
      </c>
      <c r="KO140" s="9">
        <v>3.9331834791746139</v>
      </c>
      <c r="KP140" s="9">
        <v>4.9541652946676926</v>
      </c>
      <c r="KQ140" s="9">
        <v>5.1549562434033378</v>
      </c>
      <c r="KR140" s="9">
        <v>5.1772102958814168</v>
      </c>
      <c r="KS140" s="9">
        <v>4.6150447667600778</v>
      </c>
      <c r="KT140" s="9">
        <v>5.3452384213597153</v>
      </c>
      <c r="KU140" s="9">
        <v>4.8379922453142576</v>
      </c>
      <c r="KV140" s="9">
        <v>4.6137044320623071</v>
      </c>
      <c r="KW140" s="9">
        <v>1.7160033436347992</v>
      </c>
      <c r="KX140" s="9">
        <v>4.5015932393273523</v>
      </c>
      <c r="KY140" s="9">
        <v>5.4471626844724552</v>
      </c>
      <c r="KZ140" s="9">
        <v>5.4784077543170611</v>
      </c>
      <c r="LA140" s="9">
        <v>5.1658139083029502</v>
      </c>
      <c r="LB140" s="9">
        <v>4.9096576379839183</v>
      </c>
      <c r="LC140" s="9">
        <v>5.032844309794716</v>
      </c>
      <c r="LD140" s="9">
        <v>4.8345669275703091</v>
      </c>
      <c r="LE140" s="9">
        <v>5.5369647722642439</v>
      </c>
      <c r="LF140" s="9">
        <v>4.7038757773197064</v>
      </c>
      <c r="LG140" s="9">
        <v>5.0390808339135686</v>
      </c>
      <c r="LH140" s="9">
        <v>5.3950116995780943</v>
      </c>
      <c r="LI140" s="9">
        <v>1.968482948553935</v>
      </c>
      <c r="LJ140" s="9">
        <v>5.2107437756506432</v>
      </c>
      <c r="LK140" s="9">
        <v>4.815165836563394</v>
      </c>
      <c r="LL140" s="9">
        <v>5.470076629278064</v>
      </c>
      <c r="LM140" s="9">
        <v>4.2800089531081857</v>
      </c>
      <c r="LN140" s="9">
        <v>4.6866898825556031</v>
      </c>
      <c r="LO140" s="9">
        <v>5.8259509787130712</v>
      </c>
      <c r="LP140" s="9">
        <v>5.5265434511983971</v>
      </c>
      <c r="LQ140" s="9">
        <v>5.4177738503833748</v>
      </c>
      <c r="LR140" s="9">
        <v>2.1986570869544226</v>
      </c>
      <c r="LS140" s="9">
        <v>4.7973714266060963</v>
      </c>
      <c r="LT140" s="9">
        <v>4.7252907680264729</v>
      </c>
      <c r="LU140" s="9" t="e">
        <v>#NUM!</v>
      </c>
      <c r="LV140" s="9">
        <v>5.0566419093043073</v>
      </c>
      <c r="LW140" s="9">
        <v>4.8816642044897431</v>
      </c>
      <c r="LX140" s="9">
        <v>5.3672981355125673</v>
      </c>
      <c r="LY140" s="9">
        <v>5.3944149043331571</v>
      </c>
      <c r="LZ140" s="9">
        <v>5.4919524926764369</v>
      </c>
      <c r="MA140" s="9">
        <v>5.6843632426161239</v>
      </c>
      <c r="MB140" s="9">
        <v>5.3859474985502791</v>
      </c>
      <c r="MC140" s="9">
        <v>5.0733480343436925</v>
      </c>
      <c r="MD140" s="9">
        <v>5.148531706020461</v>
      </c>
      <c r="ME140" s="9">
        <v>4.3670389381558685</v>
      </c>
      <c r="MF140" s="9">
        <v>5.378488748031808</v>
      </c>
      <c r="MG140" s="9">
        <v>4.6835513198536614</v>
      </c>
      <c r="MH140" s="9">
        <v>5.5374412834079481</v>
      </c>
      <c r="MI140" s="9">
        <v>4.8144939812860406</v>
      </c>
      <c r="MJ140" s="9">
        <v>4.8529859690314687</v>
      </c>
      <c r="MK140" s="9">
        <v>5.3521960292850714</v>
      </c>
      <c r="ML140" s="9">
        <v>1.1139433523068367</v>
      </c>
      <c r="MM140" s="9">
        <v>4.6561173757388854</v>
      </c>
      <c r="MN140" s="9">
        <v>4.7833174578269997</v>
      </c>
      <c r="MO140" s="9">
        <v>1.2304489213782739</v>
      </c>
      <c r="MP140" s="9">
        <v>2.1105897102992488</v>
      </c>
      <c r="MQ140" s="9">
        <v>4.8330386841908126</v>
      </c>
      <c r="MR140" s="9">
        <v>4.9074597324660285</v>
      </c>
      <c r="MS140" s="9">
        <v>4.8822797158462077</v>
      </c>
      <c r="MT140" s="9">
        <v>4.7765777047941764</v>
      </c>
      <c r="MU140" s="9">
        <v>2.1875207208364631</v>
      </c>
      <c r="MV140" s="9">
        <v>5.698465930317524</v>
      </c>
      <c r="MW140" s="9">
        <v>5.4315631721345712</v>
      </c>
      <c r="MX140" s="9">
        <v>1.3617278360175928</v>
      </c>
      <c r="MY140" s="9">
        <v>4.633013723371544</v>
      </c>
      <c r="MZ140" s="9">
        <v>5.9090936767731082</v>
      </c>
      <c r="NA140" s="9">
        <v>2.1875207208364631</v>
      </c>
      <c r="NB140" s="9">
        <v>4.814354157990314</v>
      </c>
    </row>
    <row r="141" spans="1:366">
      <c r="A141" s="1" t="s">
        <v>180</v>
      </c>
      <c r="B141" s="1" t="s">
        <v>180</v>
      </c>
      <c r="C141" s="1" t="s">
        <v>178</v>
      </c>
      <c r="D141" s="1" t="s">
        <v>178</v>
      </c>
      <c r="E141" s="9">
        <v>6.1818821584392376</v>
      </c>
      <c r="F141" s="9">
        <v>5.2567874775881949</v>
      </c>
      <c r="G141" s="9">
        <v>5.6908036670914042</v>
      </c>
      <c r="H141" s="9">
        <v>5.5267087874772693</v>
      </c>
      <c r="I141" s="9">
        <v>5.227580791907819</v>
      </c>
      <c r="J141" s="9">
        <v>6.0585987208760912</v>
      </c>
      <c r="K141" s="9">
        <v>6.2505175856104849</v>
      </c>
      <c r="L141" s="9">
        <v>6.1003984631511869</v>
      </c>
      <c r="M141" s="9">
        <v>6.1872789715051706</v>
      </c>
      <c r="N141" s="9">
        <v>6.0376627058291357</v>
      </c>
      <c r="O141" s="9">
        <v>5.8656268276210026</v>
      </c>
      <c r="P141" s="9">
        <v>5.8833445400616116</v>
      </c>
      <c r="Q141" s="9">
        <v>5.6361738470982443</v>
      </c>
      <c r="R141" s="9">
        <v>5.7498869787988749</v>
      </c>
      <c r="S141" s="9">
        <v>6.3537645185696645</v>
      </c>
      <c r="T141" s="9">
        <v>4.6169583782741679</v>
      </c>
      <c r="U141" s="9">
        <v>5.8930206663294253</v>
      </c>
      <c r="V141" s="9">
        <v>4.7557757947569623</v>
      </c>
      <c r="W141" s="9">
        <v>5.9143923496887538</v>
      </c>
      <c r="X141" s="9">
        <v>5.9086034954088218</v>
      </c>
      <c r="Y141" s="9">
        <v>5.8286598965353198</v>
      </c>
      <c r="Z141" s="9">
        <v>4.2609295835299248</v>
      </c>
      <c r="AA141" s="9">
        <v>6.3486321159641008</v>
      </c>
      <c r="AB141" s="9">
        <v>4.1546673776225758</v>
      </c>
      <c r="AC141" s="9">
        <v>6.1168888818912421</v>
      </c>
      <c r="AD141" s="9">
        <v>3.8688207061975173</v>
      </c>
      <c r="AE141" s="9">
        <v>5.8494224851755856</v>
      </c>
      <c r="AF141" s="9">
        <v>5.4687017118940027</v>
      </c>
      <c r="AG141" s="9">
        <v>6.2574174398039784</v>
      </c>
      <c r="AH141" s="9">
        <v>4.2072572587163402</v>
      </c>
      <c r="AI141" s="9">
        <v>5.6939370122447635</v>
      </c>
      <c r="AJ141" s="9">
        <v>5.7803021871933309</v>
      </c>
      <c r="AK141" s="9">
        <v>4.7120769981200743</v>
      </c>
      <c r="AL141" s="9">
        <v>4.924010353847379</v>
      </c>
      <c r="AM141" s="9">
        <v>3.9842121667614339</v>
      </c>
      <c r="AN141" s="9">
        <v>5.676838959662633</v>
      </c>
      <c r="AO141" s="9">
        <v>5.2069283682246281</v>
      </c>
      <c r="AP141" s="9">
        <v>6.3387623841678291</v>
      </c>
      <c r="AQ141" s="9">
        <v>5.3968790352215565</v>
      </c>
      <c r="AR141" s="9">
        <v>5.3447379995175917</v>
      </c>
      <c r="AS141" s="9">
        <v>5.8420048004224734</v>
      </c>
      <c r="AT141" s="9">
        <v>6.157014995686386</v>
      </c>
      <c r="AU141" s="9">
        <v>5.1411768817618029</v>
      </c>
      <c r="AV141" s="9">
        <v>4.1340495427405131</v>
      </c>
      <c r="AW141" s="9">
        <v>4.0479365161380789</v>
      </c>
      <c r="AX141" s="9">
        <v>6.1342354559992529</v>
      </c>
      <c r="AY141" s="9">
        <v>4.366385596953946</v>
      </c>
      <c r="AZ141" s="9">
        <v>4.0394934351259337</v>
      </c>
      <c r="BA141" s="9">
        <v>5.8719778547465671</v>
      </c>
      <c r="BB141" s="9">
        <v>5.9682582714729753</v>
      </c>
      <c r="BC141" s="9">
        <v>5.817231422762621</v>
      </c>
      <c r="BD141" s="9">
        <v>5.9290641922087346</v>
      </c>
      <c r="BE141" s="9">
        <v>5.8882918453565152</v>
      </c>
      <c r="BF141" s="9">
        <v>5.5214584539074743</v>
      </c>
      <c r="BG141" s="9">
        <v>5.6731398377392814</v>
      </c>
      <c r="BH141" s="9">
        <v>6.2456209811685603</v>
      </c>
      <c r="BI141" s="9">
        <v>5.7288794876847833</v>
      </c>
      <c r="BJ141" s="9">
        <v>4.8943216021195433</v>
      </c>
      <c r="BK141" s="9">
        <v>5.1605975697405224</v>
      </c>
      <c r="BL141" s="9">
        <v>3.8211858826088454</v>
      </c>
      <c r="BM141" s="9">
        <v>5.9831502416019005</v>
      </c>
      <c r="BN141" s="9">
        <v>5.3963528055802019</v>
      </c>
      <c r="BO141" s="9">
        <v>4.2586372827240764</v>
      </c>
      <c r="BP141" s="9">
        <v>3.8845688149183335</v>
      </c>
      <c r="BQ141" s="9">
        <v>3.3891660843645326</v>
      </c>
      <c r="BR141" s="9">
        <v>5.6084286807999284</v>
      </c>
      <c r="BS141" s="9">
        <v>4.3154245119375165</v>
      </c>
      <c r="BT141" s="9">
        <v>6.0107916524105871</v>
      </c>
      <c r="BU141" s="9">
        <v>4.3283592135478024</v>
      </c>
      <c r="BV141" s="9">
        <v>4.0127528874912155</v>
      </c>
      <c r="BW141" s="9">
        <v>5.5584241464996351</v>
      </c>
      <c r="BX141" s="9">
        <v>5.6823761570633575</v>
      </c>
      <c r="BY141" s="9">
        <v>6.0275285899284388</v>
      </c>
      <c r="BZ141" s="9">
        <v>5.8057957248662424</v>
      </c>
      <c r="CA141" s="9">
        <v>5.889966364665856</v>
      </c>
      <c r="CB141" s="9">
        <v>6.3837297548701883</v>
      </c>
      <c r="CC141" s="9">
        <v>4.7184352525076676</v>
      </c>
      <c r="CD141" s="9">
        <v>3.903849338096681</v>
      </c>
      <c r="CE141" s="9">
        <v>5.6494701894923747</v>
      </c>
      <c r="CF141" s="9">
        <v>5.4902282485037182</v>
      </c>
      <c r="CG141" s="9">
        <v>5.3430342104791979</v>
      </c>
      <c r="CH141" s="9">
        <v>5.4724390205367701</v>
      </c>
      <c r="CI141" s="9">
        <v>5.8763887526572232</v>
      </c>
      <c r="CJ141" s="9">
        <v>5.4030106462232936</v>
      </c>
      <c r="CK141" s="9">
        <v>2.1172712956557644</v>
      </c>
      <c r="CL141" s="9">
        <v>5.528195275366234</v>
      </c>
      <c r="CM141" s="9">
        <v>4.2994201259820288</v>
      </c>
      <c r="CN141" s="9">
        <v>6.127427482414971</v>
      </c>
      <c r="CO141" s="9">
        <v>5.2795825403859098</v>
      </c>
      <c r="CP141" s="9">
        <v>5.0507199427988931</v>
      </c>
      <c r="CQ141" s="9">
        <v>3.9444826721501687</v>
      </c>
      <c r="CR141" s="9">
        <v>6.1134182067560427</v>
      </c>
      <c r="CS141" s="9">
        <v>5.2961560216003827</v>
      </c>
      <c r="CT141" s="9">
        <v>5.8499712988314796</v>
      </c>
      <c r="CU141" s="9">
        <v>5.3284652305285505</v>
      </c>
      <c r="CV141" s="9">
        <v>5.3629591076543335</v>
      </c>
      <c r="CW141" s="9">
        <v>5.8887022427823261</v>
      </c>
      <c r="CX141" s="9">
        <v>6.1083339473693483</v>
      </c>
      <c r="CY141" s="9">
        <v>5.0394974005432021</v>
      </c>
      <c r="CZ141" s="9">
        <v>4.527114111639805</v>
      </c>
      <c r="DA141" s="9">
        <v>5.5396969720269684</v>
      </c>
      <c r="DB141" s="9">
        <v>4.1842370290163711</v>
      </c>
      <c r="DC141" s="9">
        <v>6.2037593685603847</v>
      </c>
      <c r="DD141" s="9">
        <v>5.8211019655302803</v>
      </c>
      <c r="DE141" s="9">
        <v>5.7117262656302641</v>
      </c>
      <c r="DF141" s="9">
        <v>5.0416610751623088</v>
      </c>
      <c r="DG141" s="9">
        <v>5.6574593487754026</v>
      </c>
      <c r="DH141" s="9">
        <v>6.3314631319295573</v>
      </c>
      <c r="DI141" s="9">
        <v>6.1521274421172887</v>
      </c>
      <c r="DJ141" s="9">
        <v>6.0748946650975002</v>
      </c>
      <c r="DK141" s="9">
        <v>6.1192456588163013</v>
      </c>
      <c r="DL141" s="9">
        <v>5.4980430011395658</v>
      </c>
      <c r="DM141" s="9">
        <v>3.4712917110589387</v>
      </c>
      <c r="DN141" s="9">
        <v>6.0267775120087395</v>
      </c>
      <c r="DO141" s="9">
        <v>6.2450564190356026</v>
      </c>
      <c r="DP141" s="9">
        <v>4.7911360258157583</v>
      </c>
      <c r="DQ141" s="9">
        <v>5.1487476010745707</v>
      </c>
      <c r="DR141" s="9">
        <v>5.8026163932839268</v>
      </c>
      <c r="DS141" s="9">
        <v>5.5403019393975184</v>
      </c>
      <c r="DT141" s="9">
        <v>4.2103987886522445</v>
      </c>
      <c r="DU141" s="9">
        <v>4.7673117386899664</v>
      </c>
      <c r="DV141" s="9">
        <v>5.3670725120016511</v>
      </c>
      <c r="DW141" s="9">
        <v>3.5531545481696254</v>
      </c>
      <c r="DX141" s="9">
        <v>5.8686896872893515</v>
      </c>
      <c r="DY141" s="9">
        <v>6.0900787944978632</v>
      </c>
      <c r="DZ141" s="9">
        <v>5.8792817200656105</v>
      </c>
      <c r="EA141" s="9">
        <v>5.9851407427872356</v>
      </c>
      <c r="EB141" s="9">
        <v>6.2178330818840148</v>
      </c>
      <c r="EC141" s="9">
        <v>3.7219754015859534</v>
      </c>
      <c r="ED141" s="9">
        <v>5.9498518698144789</v>
      </c>
      <c r="EE141" s="9">
        <v>4.22914407968993</v>
      </c>
      <c r="EF141" s="9">
        <v>3.8655185190747741</v>
      </c>
      <c r="EG141" s="9">
        <v>5.7603968472284128</v>
      </c>
      <c r="EH141" s="9">
        <v>6.1226663275424702</v>
      </c>
      <c r="EI141" s="9">
        <v>5.9147724784879525</v>
      </c>
      <c r="EJ141" s="9">
        <v>5.7172892880909636</v>
      </c>
      <c r="EK141" s="9">
        <v>5.7978137018050022</v>
      </c>
      <c r="EL141" s="9">
        <v>6.1236256184166624</v>
      </c>
      <c r="EM141" s="9">
        <v>6.0682070191670903</v>
      </c>
      <c r="EN141" s="9">
        <v>3.4598446423882079</v>
      </c>
      <c r="EO141" s="9">
        <v>6.1644938298771557</v>
      </c>
      <c r="EP141" s="9">
        <v>5.8021625474537863</v>
      </c>
      <c r="EQ141" s="9">
        <v>4.1524106636295777</v>
      </c>
      <c r="ER141" s="9">
        <v>5.623221370569488</v>
      </c>
      <c r="ES141" s="9">
        <v>5.7988121812326296</v>
      </c>
      <c r="ET141" s="9">
        <v>5.7510457235075876</v>
      </c>
      <c r="EU141" s="9">
        <v>6.1800507133405791</v>
      </c>
      <c r="EV141" s="9">
        <v>5.8714123803574081</v>
      </c>
      <c r="EW141" s="9">
        <v>4.7086588045404998</v>
      </c>
      <c r="EX141" s="9">
        <v>5.8239610702766091</v>
      </c>
      <c r="EY141" s="9">
        <v>5.204472703648964</v>
      </c>
      <c r="EZ141" s="9">
        <v>5.9553456628221415</v>
      </c>
      <c r="FA141" s="9">
        <v>6.1085048136264462</v>
      </c>
      <c r="FB141" s="9">
        <v>5.2192569792631351</v>
      </c>
      <c r="FC141" s="9">
        <v>5.8643395839433179</v>
      </c>
      <c r="FD141" s="9">
        <v>5.641444363287957</v>
      </c>
      <c r="FE141" s="9">
        <v>5.9319554477151621</v>
      </c>
      <c r="FF141" s="9">
        <v>5.7704477088134816</v>
      </c>
      <c r="FG141" s="9">
        <v>5.0644317810105131</v>
      </c>
      <c r="FH141" s="9">
        <v>4.4056536560993074</v>
      </c>
      <c r="FI141" s="9">
        <v>4.9658129530366031</v>
      </c>
      <c r="FJ141" s="9">
        <v>6.7879425358886376</v>
      </c>
      <c r="FK141" s="9">
        <v>6.2291766204492012</v>
      </c>
      <c r="FL141" s="9">
        <v>4.5216479494979112</v>
      </c>
      <c r="FM141" s="9">
        <v>5.9951317354456783</v>
      </c>
      <c r="FN141" s="9">
        <v>4.0437943923257791</v>
      </c>
      <c r="FO141" s="9">
        <v>5.8581159321900662</v>
      </c>
      <c r="FP141" s="9">
        <v>4.2300911197487467</v>
      </c>
      <c r="FQ141" s="9">
        <v>6.4672485355479905</v>
      </c>
      <c r="FR141" s="9">
        <v>5.591543180751537</v>
      </c>
      <c r="FS141" s="9">
        <v>4.5530573253167672</v>
      </c>
      <c r="FT141" s="9">
        <v>2.0334237554869499</v>
      </c>
      <c r="FU141" s="9">
        <v>4.2675706265693378</v>
      </c>
      <c r="FV141" s="9">
        <v>5.3898126130326478</v>
      </c>
      <c r="FW141" s="9">
        <v>5.2926480888818093</v>
      </c>
      <c r="FX141" s="9">
        <v>5.9044791338849478</v>
      </c>
      <c r="FY141" s="9">
        <v>6.0291357125267391</v>
      </c>
      <c r="FZ141" s="9">
        <v>5.9847158417314379</v>
      </c>
      <c r="GA141" s="9">
        <v>3.7331169814420644</v>
      </c>
      <c r="GB141" s="9">
        <v>3.9191827290425008</v>
      </c>
      <c r="GC141" s="9">
        <v>5.9247386713400418</v>
      </c>
      <c r="GD141" s="9">
        <v>5.707331674434756</v>
      </c>
      <c r="GE141" s="9">
        <v>6.1221742495613798</v>
      </c>
      <c r="GF141" s="9">
        <v>4.1908637331287446</v>
      </c>
      <c r="GG141" s="9">
        <v>4.850738107231197</v>
      </c>
      <c r="GH141" s="9">
        <v>6.1277884358731791</v>
      </c>
      <c r="GI141" s="9">
        <v>5.5626258941461604</v>
      </c>
      <c r="GJ141" s="9">
        <v>5.86368382890356</v>
      </c>
      <c r="GK141" s="9">
        <v>6.0518765148602149</v>
      </c>
      <c r="GL141" s="9">
        <v>5.5529150976912414</v>
      </c>
      <c r="GM141" s="9">
        <v>5.831958670826725</v>
      </c>
      <c r="GN141" s="9">
        <v>5.5517609683349418</v>
      </c>
      <c r="GO141" s="9">
        <v>5.6894251882809002</v>
      </c>
      <c r="GP141" s="9">
        <v>6.0239040298183415</v>
      </c>
      <c r="GQ141" s="9">
        <v>5.7284325161263796</v>
      </c>
      <c r="GR141" s="9">
        <v>5.9573654129782474</v>
      </c>
      <c r="GS141" s="9">
        <v>5.4135294266817118</v>
      </c>
      <c r="GT141" s="9">
        <v>3.6311392502568109</v>
      </c>
      <c r="GU141" s="9">
        <v>5.772770441408321</v>
      </c>
      <c r="GV141" s="9">
        <v>5.562692469449833</v>
      </c>
      <c r="GW141" s="9">
        <v>3.6582976503081897</v>
      </c>
      <c r="GX141" s="9">
        <v>3.6803355134145632</v>
      </c>
      <c r="GY141" s="9">
        <v>5.6476381898372887</v>
      </c>
      <c r="GZ141" s="9">
        <v>4.4831734860925136</v>
      </c>
      <c r="HA141" s="9">
        <v>5.3152585265408288</v>
      </c>
      <c r="HB141" s="9">
        <v>4.2878688836785601</v>
      </c>
      <c r="HC141" s="9">
        <v>5.6075054198970147</v>
      </c>
      <c r="HD141" s="9">
        <v>4.9396190789566985</v>
      </c>
      <c r="HE141" s="9">
        <v>5.3210388927260546</v>
      </c>
      <c r="HF141" s="9">
        <v>5.9749517512868895</v>
      </c>
      <c r="HG141" s="9">
        <v>6.0812162074286089</v>
      </c>
      <c r="HH141" s="9">
        <v>5.7961391269802478</v>
      </c>
      <c r="HI141" s="9">
        <v>3.5686709780098966</v>
      </c>
      <c r="HJ141" s="9">
        <v>3.7646990637983677</v>
      </c>
      <c r="HK141" s="9">
        <v>5.6723592799588527</v>
      </c>
      <c r="HL141" s="9">
        <v>3.5052856741441323</v>
      </c>
      <c r="HM141" s="9">
        <v>3.8842287696326041</v>
      </c>
      <c r="HN141" s="9">
        <v>5.7855561787152299</v>
      </c>
      <c r="HO141" s="9">
        <v>6.0098004853503628</v>
      </c>
      <c r="HP141" s="9">
        <v>4.6395064105769039</v>
      </c>
      <c r="HQ141" s="9">
        <v>4.9763729084128459</v>
      </c>
      <c r="HR141" s="9">
        <v>4.2701895427041814</v>
      </c>
      <c r="HS141" s="9">
        <v>5.9775594566724939</v>
      </c>
      <c r="HT141" s="9">
        <v>5.9207930429579934</v>
      </c>
      <c r="HU141" s="9">
        <v>5.7069318904833075</v>
      </c>
      <c r="HV141" s="9">
        <v>5.9190848945255325</v>
      </c>
      <c r="HW141" s="9">
        <v>5.9790605438105224</v>
      </c>
      <c r="HX141" s="9">
        <v>6.2740998624591775</v>
      </c>
      <c r="HY141" s="9">
        <v>6.0424124737578451</v>
      </c>
      <c r="HZ141" s="9">
        <v>4.6969240084054213</v>
      </c>
      <c r="IA141" s="9">
        <v>6.17616971450515</v>
      </c>
      <c r="IB141" s="9">
        <v>6.3632228206157579</v>
      </c>
      <c r="IC141" s="9">
        <v>5.7981967812243216</v>
      </c>
      <c r="ID141" s="9">
        <v>6.1184304077610818</v>
      </c>
      <c r="IE141" s="9">
        <v>5.4720027260914552</v>
      </c>
      <c r="IF141" s="9">
        <v>4.940092940958869</v>
      </c>
      <c r="IG141" s="9">
        <v>5.9901451997630177</v>
      </c>
      <c r="IH141" s="9">
        <v>5.1857432492439068</v>
      </c>
      <c r="II141" s="9">
        <v>5.6847636994262292</v>
      </c>
      <c r="IJ141" s="9">
        <v>4.6712283992230885</v>
      </c>
      <c r="IK141" s="9">
        <v>4.9328034192204528</v>
      </c>
      <c r="IL141" s="9">
        <v>5.9966219829514245</v>
      </c>
      <c r="IM141" s="9">
        <v>5.6960285780634194</v>
      </c>
      <c r="IN141" s="9">
        <v>4.3339306743966572</v>
      </c>
      <c r="IO141" s="9">
        <v>5.7324050191635827</v>
      </c>
      <c r="IP141" s="9">
        <v>4.1052376007460225</v>
      </c>
      <c r="IQ141" s="9">
        <v>6.0787449228981165</v>
      </c>
      <c r="IR141" s="9">
        <v>6.1640043880491957</v>
      </c>
      <c r="IS141" s="9">
        <v>5.6154092129443027</v>
      </c>
      <c r="IT141" s="9">
        <v>5.6697425966253441</v>
      </c>
      <c r="IU141" s="9">
        <v>4.3112663302881158</v>
      </c>
      <c r="IV141" s="9">
        <v>5.7759452316967534</v>
      </c>
      <c r="IW141" s="9">
        <v>5.8900357399769616</v>
      </c>
      <c r="IX141" s="9">
        <v>5.8560234197097749</v>
      </c>
      <c r="IY141" s="9">
        <v>5.7119067258931802</v>
      </c>
      <c r="IZ141" s="9">
        <v>6.3929177367531818</v>
      </c>
      <c r="JA141" s="9">
        <v>5.7589065960915091</v>
      </c>
      <c r="JB141" s="9">
        <v>6.0779696856160816</v>
      </c>
      <c r="JC141" s="9">
        <v>5.6567783514435757</v>
      </c>
      <c r="JD141" s="9">
        <v>5.7727960903287192</v>
      </c>
      <c r="JE141" s="9">
        <v>4.1376389050227562</v>
      </c>
      <c r="JF141" s="9">
        <v>6.3285555284299928</v>
      </c>
      <c r="JG141" s="9">
        <v>5.6651173711290825</v>
      </c>
      <c r="JH141" s="9">
        <v>6.0311170862283916</v>
      </c>
      <c r="JI141" s="9">
        <v>5.7111210923386686</v>
      </c>
      <c r="JJ141" s="9">
        <v>4.2497363045688337</v>
      </c>
      <c r="JK141" s="9">
        <v>5.7813028984899235</v>
      </c>
      <c r="JL141" s="9">
        <v>5.795594331348922</v>
      </c>
      <c r="JM141" s="9">
        <v>5.1580879553550352</v>
      </c>
      <c r="JN141" s="9">
        <v>5.810900924438716</v>
      </c>
      <c r="JO141" s="9">
        <v>6.3132435813169083</v>
      </c>
      <c r="JP141" s="9">
        <v>4.0119931146592567</v>
      </c>
      <c r="JQ141" s="9">
        <v>5.5548851141653648</v>
      </c>
      <c r="JR141" s="9">
        <v>5.703369630074099</v>
      </c>
      <c r="JS141" s="9">
        <v>5.6302447614697062</v>
      </c>
      <c r="JT141" s="9">
        <v>6.1104701787031965</v>
      </c>
      <c r="JU141" s="9">
        <v>6.1292331273955565</v>
      </c>
      <c r="JV141" s="9">
        <v>5.873873727805611</v>
      </c>
      <c r="JW141" s="9">
        <v>5.9544089570902923</v>
      </c>
      <c r="JX141" s="9">
        <v>5.1415406991881731</v>
      </c>
      <c r="JY141" s="9">
        <v>5.8626149188541419</v>
      </c>
      <c r="JZ141" s="9">
        <v>5.8066994593743537</v>
      </c>
      <c r="KA141" s="9">
        <v>5.506647068118677</v>
      </c>
      <c r="KB141" s="9">
        <v>5.9815866800034332</v>
      </c>
      <c r="KC141" s="9">
        <v>3.9333354100776514</v>
      </c>
      <c r="KD141" s="9">
        <v>5.8450862518611935</v>
      </c>
      <c r="KE141" s="9">
        <v>5.5286840720055759</v>
      </c>
      <c r="KF141" s="9">
        <v>4.9497704575906196</v>
      </c>
      <c r="KG141" s="9">
        <v>3.2990712600274095</v>
      </c>
      <c r="KH141" s="9">
        <v>5.6319994726247717</v>
      </c>
      <c r="KI141" s="9">
        <v>2.0293837776852097</v>
      </c>
      <c r="KJ141" s="9">
        <v>5.9389697972228905</v>
      </c>
      <c r="KK141" s="9">
        <v>5.9977816134638076</v>
      </c>
      <c r="KL141" s="9">
        <v>3.9305415298644344</v>
      </c>
      <c r="KM141" s="9">
        <v>5.0920044156877653</v>
      </c>
      <c r="KN141" s="9">
        <v>5.5459648650339641</v>
      </c>
      <c r="KO141" s="9">
        <v>2.0827853703164503</v>
      </c>
      <c r="KP141" s="9">
        <v>5.0124660183963199</v>
      </c>
      <c r="KQ141" s="9">
        <v>4.4635944021870007</v>
      </c>
      <c r="KR141" s="9">
        <v>5.6464145099250809</v>
      </c>
      <c r="KS141" s="9">
        <v>4.3795955549810985</v>
      </c>
      <c r="KT141" s="9">
        <v>5.5873123983587591</v>
      </c>
      <c r="KU141" s="9">
        <v>4.2242481009625932</v>
      </c>
      <c r="KV141" s="9">
        <v>5.0324293703901564</v>
      </c>
      <c r="KW141" s="9">
        <v>5.9397702721577739</v>
      </c>
      <c r="KX141" s="9">
        <v>3.7386220279179425</v>
      </c>
      <c r="KY141" s="9">
        <v>5.8698662648986515</v>
      </c>
      <c r="KZ141" s="9">
        <v>5.643551368562945</v>
      </c>
      <c r="LA141" s="9">
        <v>5.7499302365293605</v>
      </c>
      <c r="LB141" s="9">
        <v>5.4329789061439469</v>
      </c>
      <c r="LC141" s="9">
        <v>5.3233222418344353</v>
      </c>
      <c r="LD141" s="9">
        <v>4.5085701165790457</v>
      </c>
      <c r="LE141" s="9">
        <v>6.0370857020770332</v>
      </c>
      <c r="LF141" s="9">
        <v>3.4209454059219722</v>
      </c>
      <c r="LG141" s="9">
        <v>5.7817711668919536</v>
      </c>
      <c r="LH141" s="9">
        <v>5.7670534050418514</v>
      </c>
      <c r="LI141" s="9">
        <v>5.5785842034896698</v>
      </c>
      <c r="LJ141" s="9">
        <v>5.2607938155157852</v>
      </c>
      <c r="LK141" s="9">
        <v>4.7102189425843655</v>
      </c>
      <c r="LL141" s="9">
        <v>6.0767874891600115</v>
      </c>
      <c r="LM141" s="9">
        <v>3.6532125137753435</v>
      </c>
      <c r="LN141" s="9">
        <v>4.5261324212383256</v>
      </c>
      <c r="LO141" s="9">
        <v>6.0994644757586629</v>
      </c>
      <c r="LP141" s="9">
        <v>6.1814219462527511</v>
      </c>
      <c r="LQ141" s="9">
        <v>6.1475316383507721</v>
      </c>
      <c r="LR141" s="9">
        <v>5.9470369896765858</v>
      </c>
      <c r="LS141" s="9">
        <v>5.6695818402543905</v>
      </c>
      <c r="LT141" s="9">
        <v>4.5834481665416282</v>
      </c>
      <c r="LU141" s="9">
        <v>4.5278489259347152</v>
      </c>
      <c r="LV141" s="9">
        <v>4.8577725997107457</v>
      </c>
      <c r="LW141" s="9">
        <v>5.1907125894781361</v>
      </c>
      <c r="LX141" s="9">
        <v>6.0618330739260831</v>
      </c>
      <c r="LY141" s="9">
        <v>5.9571871541840213</v>
      </c>
      <c r="LZ141" s="9">
        <v>6.1381494836350585</v>
      </c>
      <c r="MA141" s="9">
        <v>5.7898999704390404</v>
      </c>
      <c r="MB141" s="9">
        <v>5.8338811567768332</v>
      </c>
      <c r="MC141" s="9">
        <v>5.5048390750729528</v>
      </c>
      <c r="MD141" s="9">
        <v>5.680623738513777</v>
      </c>
      <c r="ME141" s="9">
        <v>3.974189191118167</v>
      </c>
      <c r="MF141" s="9">
        <v>5.6840028751197096</v>
      </c>
      <c r="MG141" s="9">
        <v>4.344647665919406</v>
      </c>
      <c r="MH141" s="9">
        <v>6.0630761594533684</v>
      </c>
      <c r="MI141" s="9">
        <v>5.8002220303740382</v>
      </c>
      <c r="MJ141" s="9">
        <v>4.5017710858991071</v>
      </c>
      <c r="MK141" s="9">
        <v>5.6002212099752366</v>
      </c>
      <c r="ML141" s="9">
        <v>6.2338209939809577</v>
      </c>
      <c r="MM141" s="9">
        <v>4.6783726793048199</v>
      </c>
      <c r="MN141" s="9">
        <v>4.0723602039634885</v>
      </c>
      <c r="MO141" s="9">
        <v>0.3010299956639812</v>
      </c>
      <c r="MP141" s="9">
        <v>5.9303391653000119</v>
      </c>
      <c r="MQ141" s="9">
        <v>4.5027547657803604</v>
      </c>
      <c r="MR141" s="9">
        <v>5.1963033309467486</v>
      </c>
      <c r="MS141" s="9">
        <v>4.7327555211782499</v>
      </c>
      <c r="MT141" s="9">
        <v>4.6459819715523043</v>
      </c>
      <c r="MU141" s="9">
        <v>6.0982750246342787</v>
      </c>
      <c r="MV141" s="9">
        <v>6.102206207526736</v>
      </c>
      <c r="MW141" s="9">
        <v>5.782902405974645</v>
      </c>
      <c r="MX141" s="9">
        <v>6.1169213985000841</v>
      </c>
      <c r="MY141" s="9">
        <v>3.9683895418470683</v>
      </c>
      <c r="MZ141" s="9">
        <v>6.2240689975724921</v>
      </c>
      <c r="NA141" s="9">
        <v>5.8171321811603409</v>
      </c>
      <c r="NB141" s="9">
        <v>5.7318223672841127</v>
      </c>
    </row>
    <row r="142" spans="1:366">
      <c r="A142" s="1" t="s">
        <v>181</v>
      </c>
      <c r="B142" s="1" t="s">
        <v>181</v>
      </c>
      <c r="C142" s="1" t="s">
        <v>178</v>
      </c>
      <c r="D142" s="1" t="s">
        <v>178</v>
      </c>
      <c r="E142" s="9">
        <v>5.1651522922530315</v>
      </c>
      <c r="F142" s="9">
        <v>4.6476763132408712</v>
      </c>
      <c r="G142" s="9">
        <v>4.7774050708688893</v>
      </c>
      <c r="H142" s="9">
        <v>4.4529970880159757</v>
      </c>
      <c r="I142" s="9">
        <v>3.4745076391169758</v>
      </c>
      <c r="J142" s="9">
        <v>4.7649304466902818</v>
      </c>
      <c r="K142" s="9">
        <v>3.5336449787987627</v>
      </c>
      <c r="L142" s="9">
        <v>4.6752282535930636</v>
      </c>
      <c r="M142" s="9">
        <v>4.1393437561523747</v>
      </c>
      <c r="N142" s="9">
        <v>4.2844532940108531</v>
      </c>
      <c r="O142" s="9">
        <v>1.8129133566428555</v>
      </c>
      <c r="P142" s="9">
        <v>4.4120066952410602</v>
      </c>
      <c r="Q142" s="9">
        <v>1.5440680443502757</v>
      </c>
      <c r="R142" s="9">
        <v>4.3932241163612975</v>
      </c>
      <c r="S142" s="9">
        <v>4.8618091182670602</v>
      </c>
      <c r="T142" s="9">
        <v>3.8019522348542818</v>
      </c>
      <c r="U142" s="9">
        <v>4.0226345399441188</v>
      </c>
      <c r="V142" s="9">
        <v>4.2791648430622704</v>
      </c>
      <c r="W142" s="9">
        <v>2.1846914308175989</v>
      </c>
      <c r="X142" s="9">
        <v>2</v>
      </c>
      <c r="Y142" s="9">
        <v>2.0569048513364727</v>
      </c>
      <c r="Z142" s="9">
        <v>1.6989700043360187</v>
      </c>
      <c r="AA142" s="9">
        <v>4.7428978723277826</v>
      </c>
      <c r="AB142" s="9">
        <v>2.0718820073061255</v>
      </c>
      <c r="AC142" s="9">
        <v>4.9500872456523561</v>
      </c>
      <c r="AD142" s="9">
        <v>3.2479732663618068</v>
      </c>
      <c r="AE142" s="9">
        <v>4.4788117089518149</v>
      </c>
      <c r="AF142" s="9">
        <v>4.2341374894509629</v>
      </c>
      <c r="AG142" s="9">
        <v>4.7628285531890908</v>
      </c>
      <c r="AH142" s="9">
        <v>3.2787536009528289</v>
      </c>
      <c r="AI142" s="9">
        <v>4.5997302782956524</v>
      </c>
      <c r="AJ142" s="9">
        <v>4.5681430316577023</v>
      </c>
      <c r="AK142" s="9">
        <v>4.4560622244549517</v>
      </c>
      <c r="AL142" s="9">
        <v>3.8495422520050169</v>
      </c>
      <c r="AM142" s="9">
        <v>3.5269850685599957</v>
      </c>
      <c r="AN142" s="9">
        <v>4.6497728273006773</v>
      </c>
      <c r="AO142" s="9">
        <v>4.1404451883478748</v>
      </c>
      <c r="AP142" s="9">
        <v>4.917872955198848</v>
      </c>
      <c r="AQ142" s="9">
        <v>4.0461438407492265</v>
      </c>
      <c r="AR142" s="9">
        <v>3.8063156698081135</v>
      </c>
      <c r="AS142" s="9">
        <v>1.6232492903979006</v>
      </c>
      <c r="AT142" s="9">
        <v>4.6373696314847637</v>
      </c>
      <c r="AU142" s="9">
        <v>4.2991803107453466</v>
      </c>
      <c r="AV142" s="9">
        <v>3.744762237065578</v>
      </c>
      <c r="AW142" s="9">
        <v>3.7175872968554606</v>
      </c>
      <c r="AX142" s="9">
        <v>4.8945874119478132</v>
      </c>
      <c r="AY142" s="9">
        <v>3.2350231594952237</v>
      </c>
      <c r="AZ142" s="9">
        <v>2.8061799739838871</v>
      </c>
      <c r="BA142" s="9">
        <v>4.5132309217802424</v>
      </c>
      <c r="BB142" s="9">
        <v>4.5414294614026227</v>
      </c>
      <c r="BC142" s="9">
        <v>4.5074105590617641</v>
      </c>
      <c r="BD142" s="9">
        <v>4.7428193621983317</v>
      </c>
      <c r="BE142" s="9">
        <v>4.4949750804832789</v>
      </c>
      <c r="BF142" s="9">
        <v>3.7702627381705933</v>
      </c>
      <c r="BG142" s="9">
        <v>3.9143960521297863</v>
      </c>
      <c r="BH142" s="9">
        <v>4.7225763417968736</v>
      </c>
      <c r="BI142" s="9">
        <v>4.4609879983425005</v>
      </c>
      <c r="BJ142" s="9">
        <v>3.246005904076029</v>
      </c>
      <c r="BK142" s="9">
        <v>2.7788744720027396</v>
      </c>
      <c r="BL142" s="9">
        <v>3.888797067456681</v>
      </c>
      <c r="BM142" s="9">
        <v>4.0914910942679512</v>
      </c>
      <c r="BN142" s="9">
        <v>0.6020599913279624</v>
      </c>
      <c r="BO142" s="9">
        <v>1.414973347970818</v>
      </c>
      <c r="BP142" s="9">
        <v>2.1613680022349748</v>
      </c>
      <c r="BQ142" s="9">
        <v>1.8512583487190752</v>
      </c>
      <c r="BR142" s="9">
        <v>4.4970679363985049</v>
      </c>
      <c r="BS142" s="9">
        <v>1.8512583487190752</v>
      </c>
      <c r="BT142" s="9">
        <v>4.547479333931026</v>
      </c>
      <c r="BU142" s="9">
        <v>1.9242792860618816</v>
      </c>
      <c r="BV142" s="9">
        <v>1.8450980400142569</v>
      </c>
      <c r="BW142" s="9">
        <v>4.4087994375225268</v>
      </c>
      <c r="BX142" s="9">
        <v>4.6484185635930109</v>
      </c>
      <c r="BY142" s="9">
        <v>4.6063276124671919</v>
      </c>
      <c r="BZ142" s="9">
        <v>1.8325089127062364</v>
      </c>
      <c r="CA142" s="9">
        <v>4.4858775173591141</v>
      </c>
      <c r="CB142" s="9">
        <v>4.9674309630208207</v>
      </c>
      <c r="CC142" s="9">
        <v>2.8819549713396007</v>
      </c>
      <c r="CD142" s="9">
        <v>3.3514097519254391</v>
      </c>
      <c r="CE142" s="9">
        <v>4.1272344191632335</v>
      </c>
      <c r="CF142" s="9">
        <v>1.5910646070264991</v>
      </c>
      <c r="CG142" s="9">
        <v>2.4771212547196626</v>
      </c>
      <c r="CH142" s="9">
        <v>4.4640422054388109</v>
      </c>
      <c r="CI142" s="9">
        <v>4.4399797052236387</v>
      </c>
      <c r="CJ142" s="9">
        <v>3.7402837196818792</v>
      </c>
      <c r="CK142" s="9">
        <v>1.3424226808222062</v>
      </c>
      <c r="CL142" s="9">
        <v>4.3117962291824066</v>
      </c>
      <c r="CM142" s="9">
        <v>3.3814760902750298</v>
      </c>
      <c r="CN142" s="9">
        <v>4.7707342208950418</v>
      </c>
      <c r="CO142" s="9">
        <v>3.3527611917238307</v>
      </c>
      <c r="CP142" s="9">
        <v>1.7323937598229686</v>
      </c>
      <c r="CQ142" s="9">
        <v>3.0572856444182146</v>
      </c>
      <c r="CR142" s="9">
        <v>4.5128310925475246</v>
      </c>
      <c r="CS142" s="9">
        <v>3.9408649759667216</v>
      </c>
      <c r="CT142" s="9">
        <v>4.2858047638486321</v>
      </c>
      <c r="CU142" s="9">
        <v>4.0739381906352525</v>
      </c>
      <c r="CV142" s="9">
        <v>3.3729120029701067</v>
      </c>
      <c r="CW142" s="9">
        <v>4.4549515157310919</v>
      </c>
      <c r="CX142" s="9">
        <v>4.7495662737686386</v>
      </c>
      <c r="CY142" s="9">
        <v>3.8487431818956837</v>
      </c>
      <c r="CZ142" s="9">
        <v>3.5620548296563785</v>
      </c>
      <c r="DA142" s="9">
        <v>4.4420876295507608</v>
      </c>
      <c r="DB142" s="9">
        <v>3.6954816764901977</v>
      </c>
      <c r="DC142" s="9">
        <v>2.0569048513364727</v>
      </c>
      <c r="DD142" s="9">
        <v>3.8853046675889678</v>
      </c>
      <c r="DE142" s="9">
        <v>4.9756982778545495</v>
      </c>
      <c r="DF142" s="9">
        <v>3.6031443726201822</v>
      </c>
      <c r="DG142" s="9">
        <v>1.9444826721501687</v>
      </c>
      <c r="DH142" s="9" t="e">
        <v>#NUM!</v>
      </c>
      <c r="DI142" s="9">
        <v>1.8573324964312685</v>
      </c>
      <c r="DJ142" s="9">
        <v>4.5264297459834228</v>
      </c>
      <c r="DK142" s="9">
        <v>4.4922014513925399</v>
      </c>
      <c r="DL142" s="9">
        <v>4.4255994249848216</v>
      </c>
      <c r="DM142" s="9">
        <v>0.95424250943932487</v>
      </c>
      <c r="DN142" s="9">
        <v>4.7058209646602904</v>
      </c>
      <c r="DO142" s="9">
        <v>4.5186718364373082</v>
      </c>
      <c r="DP142" s="9">
        <v>3.203304916138483</v>
      </c>
      <c r="DQ142" s="9">
        <v>3.9588027033995026</v>
      </c>
      <c r="DR142" s="9">
        <v>4.4464128876388553</v>
      </c>
      <c r="DS142" s="9">
        <v>4.3052008452764081</v>
      </c>
      <c r="DT142" s="9">
        <v>3.186391215695493</v>
      </c>
      <c r="DU142" s="9">
        <v>2.8419848045901137</v>
      </c>
      <c r="DV142" s="9">
        <v>3.8478193472952391</v>
      </c>
      <c r="DW142" s="9">
        <v>3.8694664100808667</v>
      </c>
      <c r="DX142" s="9">
        <v>4.4171892684590146</v>
      </c>
      <c r="DY142" s="9">
        <v>5.1510203125109717</v>
      </c>
      <c r="DZ142" s="9">
        <v>4.6703293632141571</v>
      </c>
      <c r="EA142" s="9">
        <v>4.675200730890694</v>
      </c>
      <c r="EB142" s="9">
        <v>2.0934216851622351</v>
      </c>
      <c r="EC142" s="9">
        <v>1.9294189257142926</v>
      </c>
      <c r="ED142" s="9">
        <v>4.5104645778548864</v>
      </c>
      <c r="EE142" s="9">
        <v>2.9542425094393248</v>
      </c>
      <c r="EF142" s="9">
        <v>2.828015064223977</v>
      </c>
      <c r="EG142" s="9">
        <v>4.4962791024589448</v>
      </c>
      <c r="EH142" s="9">
        <v>4.6976912979384098</v>
      </c>
      <c r="EI142" s="9">
        <v>4.6387687128978481</v>
      </c>
      <c r="EJ142" s="9">
        <v>4.3059529449605067</v>
      </c>
      <c r="EK142" s="9">
        <v>4.8038120541062144</v>
      </c>
      <c r="EL142" s="9">
        <v>4.3568668466823857</v>
      </c>
      <c r="EM142" s="9">
        <v>4.8529067587969541</v>
      </c>
      <c r="EN142" s="9">
        <v>3.971322245242813</v>
      </c>
      <c r="EO142" s="9">
        <v>4.4317014174634197</v>
      </c>
      <c r="EP142" s="9">
        <v>4.2397998184470991</v>
      </c>
      <c r="EQ142" s="9">
        <v>3.4106085425683679</v>
      </c>
      <c r="ER142" s="9">
        <v>3.8777743499913981</v>
      </c>
      <c r="ES142" s="9">
        <v>4.1804986232320118</v>
      </c>
      <c r="ET142" s="9">
        <v>4.7975652802574409</v>
      </c>
      <c r="EU142" s="9">
        <v>4.9219984313082712</v>
      </c>
      <c r="EV142" s="9">
        <v>4.1938478199735574</v>
      </c>
      <c r="EW142" s="9">
        <v>3.754654069255432</v>
      </c>
      <c r="EX142" s="9">
        <v>4.6319609613680708</v>
      </c>
      <c r="EY142" s="9">
        <v>3.0461047872460387</v>
      </c>
      <c r="EZ142" s="9">
        <v>4.696469972033241</v>
      </c>
      <c r="FA142" s="9">
        <v>4.6997857114373494</v>
      </c>
      <c r="FB142" s="9">
        <v>3.5126843962171637</v>
      </c>
      <c r="FC142" s="9">
        <v>4.8030472104911288</v>
      </c>
      <c r="FD142" s="9">
        <v>1.9912260756924949</v>
      </c>
      <c r="FE142" s="9">
        <v>4.3155295332138488</v>
      </c>
      <c r="FF142" s="9">
        <v>4.8241583885046158</v>
      </c>
      <c r="FG142" s="9">
        <v>3.8989444668665096</v>
      </c>
      <c r="FH142" s="9">
        <v>3.1166077439882485</v>
      </c>
      <c r="FI142" s="9">
        <v>0.47712125471966244</v>
      </c>
      <c r="FJ142" s="9">
        <v>5.3474802844858367</v>
      </c>
      <c r="FK142" s="9">
        <v>4.8638995532891682</v>
      </c>
      <c r="FL142" s="9">
        <v>1.4913616938342726</v>
      </c>
      <c r="FM142" s="9">
        <v>2.1072099696478683</v>
      </c>
      <c r="FN142" s="9">
        <v>3.5081255360831993</v>
      </c>
      <c r="FO142" s="9">
        <v>4.6994648180551266</v>
      </c>
      <c r="FP142" s="9">
        <v>2.6324572921847245</v>
      </c>
      <c r="FQ142" s="9">
        <v>4.8599664510159233</v>
      </c>
      <c r="FR142" s="9">
        <v>4.488860816107981</v>
      </c>
      <c r="FS142" s="9">
        <v>3.5349141044298671</v>
      </c>
      <c r="FT142" s="9">
        <v>2.0827853703164503</v>
      </c>
      <c r="FU142" s="9">
        <v>3.4920616045125992</v>
      </c>
      <c r="FV142" s="9">
        <v>4.0437551269686791</v>
      </c>
      <c r="FW142" s="9">
        <v>4.2015063670532378</v>
      </c>
      <c r="FX142" s="9">
        <v>4.2981322917796101</v>
      </c>
      <c r="FY142" s="9">
        <v>4.581517309425811</v>
      </c>
      <c r="FZ142" s="9">
        <v>4.3374991945794434</v>
      </c>
      <c r="GA142" s="9">
        <v>1.6901960800285136</v>
      </c>
      <c r="GB142" s="9">
        <v>2.0374264979406238</v>
      </c>
      <c r="GC142" s="9">
        <v>4.5751069847044459</v>
      </c>
      <c r="GD142" s="9">
        <v>4.478494347660809</v>
      </c>
      <c r="GE142" s="9">
        <v>4.6342555319256968</v>
      </c>
      <c r="GF142" s="9">
        <v>2.0043213737826426</v>
      </c>
      <c r="GG142" s="9">
        <v>3.4668676203541096</v>
      </c>
      <c r="GH142" s="9">
        <v>4.9207284113041778</v>
      </c>
      <c r="GI142" s="9">
        <v>4.9283702445157997</v>
      </c>
      <c r="GJ142" s="9">
        <v>4.5008948293962368</v>
      </c>
      <c r="GK142" s="9">
        <v>4.3536854687035076</v>
      </c>
      <c r="GL142" s="9">
        <v>4.1991790260511266</v>
      </c>
      <c r="GM142" s="9">
        <v>4.545628696992849</v>
      </c>
      <c r="GN142" s="9">
        <v>4.5190006033396406</v>
      </c>
      <c r="GO142" s="9">
        <v>4.395640858696118</v>
      </c>
      <c r="GP142" s="9">
        <v>4.3852129070844548</v>
      </c>
      <c r="GQ142" s="9">
        <v>4.4177373370570701</v>
      </c>
      <c r="GR142" s="9">
        <v>4.3832946183637107</v>
      </c>
      <c r="GS142" s="9">
        <v>3.9894943127727092</v>
      </c>
      <c r="GT142" s="9">
        <v>0.90308998699194354</v>
      </c>
      <c r="GU142" s="9">
        <v>0.77815125038364363</v>
      </c>
      <c r="GV142" s="9">
        <v>3.9634572601167077</v>
      </c>
      <c r="GW142" s="9">
        <v>1.9344984512435677</v>
      </c>
      <c r="GX142" s="9">
        <v>2.0681858617461617</v>
      </c>
      <c r="GY142" s="9">
        <v>4.323272731248478</v>
      </c>
      <c r="GZ142" s="9">
        <v>1.9777236052888478</v>
      </c>
      <c r="HA142" s="9">
        <v>4.3538777790648417</v>
      </c>
      <c r="HB142" s="9">
        <v>3.5181189471431531</v>
      </c>
      <c r="HC142" s="9">
        <v>4.3354779600174362</v>
      </c>
      <c r="HD142" s="9">
        <v>2.1958996524092336</v>
      </c>
      <c r="HE142" s="9">
        <v>3.9934803190699966</v>
      </c>
      <c r="HF142" s="9">
        <v>4.3237881899007506</v>
      </c>
      <c r="HG142" s="9">
        <v>4.9753260943415798</v>
      </c>
      <c r="HH142" s="9">
        <v>4.6410078365303882</v>
      </c>
      <c r="HI142" s="9">
        <v>1.6901960800285136</v>
      </c>
      <c r="HJ142" s="9">
        <v>1.6334684555795864</v>
      </c>
      <c r="HK142" s="9">
        <v>4.5067484937670752</v>
      </c>
      <c r="HL142" s="9">
        <v>0.47712125471966244</v>
      </c>
      <c r="HM142" s="9">
        <v>1.255272505103306</v>
      </c>
      <c r="HN142" s="9">
        <v>4.3744367149817123</v>
      </c>
      <c r="HO142" s="9">
        <v>4.5078423840801243</v>
      </c>
      <c r="HP142" s="9">
        <v>3.2990712600274095</v>
      </c>
      <c r="HQ142" s="9">
        <v>1.8325089127062364</v>
      </c>
      <c r="HR142" s="9">
        <v>3.8599784416420206</v>
      </c>
      <c r="HS142" s="9">
        <v>4.4614835198035632</v>
      </c>
      <c r="HT142" s="9">
        <v>4.4481650465556912</v>
      </c>
      <c r="HU142" s="9">
        <v>4.3417114350373396</v>
      </c>
      <c r="HV142" s="9">
        <v>4.5000442665986009</v>
      </c>
      <c r="HW142" s="9">
        <v>4.449216046206292</v>
      </c>
      <c r="HX142" s="9">
        <v>4.4545094856859055</v>
      </c>
      <c r="HY142" s="9">
        <v>4.6708764212501821</v>
      </c>
      <c r="HZ142" s="9">
        <v>3.9436923271060165</v>
      </c>
      <c r="IA142" s="9">
        <v>4.3366398186416895</v>
      </c>
      <c r="IB142" s="9">
        <v>5.116680784318377</v>
      </c>
      <c r="IC142" s="9">
        <v>1.8388490907372552</v>
      </c>
      <c r="ID142" s="9">
        <v>4.4025536803532512</v>
      </c>
      <c r="IE142" s="9">
        <v>1.3802112417116059</v>
      </c>
      <c r="IF142" s="9">
        <v>3.6390878710837375</v>
      </c>
      <c r="IG142" s="9">
        <v>4.7286945897261665</v>
      </c>
      <c r="IH142" s="9">
        <v>4.3891660843645326</v>
      </c>
      <c r="II142" s="9">
        <v>4.7765777047941764</v>
      </c>
      <c r="IJ142" s="9">
        <v>4.0232936230366052</v>
      </c>
      <c r="IK142" s="9">
        <v>2.8286598965353198</v>
      </c>
      <c r="IL142" s="9">
        <v>4.8007514356639858</v>
      </c>
      <c r="IM142" s="9">
        <v>4.5580482290829885</v>
      </c>
      <c r="IN142" s="9">
        <v>2.1072099696478683</v>
      </c>
      <c r="IO142" s="9">
        <v>4.6254256409328383</v>
      </c>
      <c r="IP142" s="9">
        <v>3.5033820634737327</v>
      </c>
      <c r="IQ142" s="9">
        <v>4.9151200658049046</v>
      </c>
      <c r="IR142" s="9">
        <v>4.8957428996124221</v>
      </c>
      <c r="IS142" s="9">
        <v>4.1561855728409753</v>
      </c>
      <c r="IT142" s="9">
        <v>4.6069185259482914</v>
      </c>
      <c r="IU142" s="9">
        <v>2.8247764624755458</v>
      </c>
      <c r="IV142" s="9">
        <v>4.5886078047426864</v>
      </c>
      <c r="IW142" s="9">
        <v>4.7615595087498415</v>
      </c>
      <c r="IX142" s="9">
        <v>3.9819091700907925</v>
      </c>
      <c r="IY142" s="9">
        <v>4.3137828831551968</v>
      </c>
      <c r="IZ142" s="9">
        <v>4.7124560775976461</v>
      </c>
      <c r="JA142" s="9">
        <v>4.8125590951544455</v>
      </c>
      <c r="JB142" s="9">
        <v>4.8370641911042469</v>
      </c>
      <c r="JC142" s="9">
        <v>4.2999646686241553</v>
      </c>
      <c r="JD142" s="9">
        <v>4.5487332775981528</v>
      </c>
      <c r="JE142" s="9">
        <v>2.7185016888672742</v>
      </c>
      <c r="JF142" s="9">
        <v>3.7490402687034572</v>
      </c>
      <c r="JG142" s="9">
        <v>3.9667047766578745</v>
      </c>
      <c r="JH142" s="9">
        <v>4.8651691435480977</v>
      </c>
      <c r="JI142" s="9">
        <v>4.5526438852075728</v>
      </c>
      <c r="JJ142" s="9">
        <v>2.8000293592441343</v>
      </c>
      <c r="JK142" s="9">
        <v>4.7177204190395452</v>
      </c>
      <c r="JL142" s="9">
        <v>4.6024615280416104</v>
      </c>
      <c r="JM142" s="9">
        <v>3.8233437908206485</v>
      </c>
      <c r="JN142" s="9">
        <v>4.6133237409729304</v>
      </c>
      <c r="JO142" s="9">
        <v>4.8108438645602627</v>
      </c>
      <c r="JP142" s="9">
        <v>2.7395723444500919</v>
      </c>
      <c r="JQ142" s="9">
        <v>1.4771212547196624</v>
      </c>
      <c r="JR142" s="9">
        <v>4.5183164884164713</v>
      </c>
      <c r="JS142" s="9">
        <v>4.3781616095549127</v>
      </c>
      <c r="JT142" s="9">
        <v>4.618685988578525</v>
      </c>
      <c r="JU142" s="9">
        <v>4.9849411585093977</v>
      </c>
      <c r="JV142" s="9">
        <v>1.9084850188786497</v>
      </c>
      <c r="JW142" s="9">
        <v>4.5651155098193765</v>
      </c>
      <c r="JX142" s="9">
        <v>2.1172712956557644</v>
      </c>
      <c r="JY142" s="9">
        <v>4.3749681862992338</v>
      </c>
      <c r="JZ142" s="9">
        <v>1.7160033436347992</v>
      </c>
      <c r="KA142" s="9">
        <v>4.3531272866081352</v>
      </c>
      <c r="KB142" s="9">
        <v>4.4902394852462875</v>
      </c>
      <c r="KC142" s="9">
        <v>3.1306553490220308</v>
      </c>
      <c r="KD142" s="9">
        <v>4.3961121306114785</v>
      </c>
      <c r="KE142" s="9">
        <v>4.4753515229280216</v>
      </c>
      <c r="KF142" s="9">
        <v>3.5385737338068557</v>
      </c>
      <c r="KG142" s="9">
        <v>3.480438147177817</v>
      </c>
      <c r="KH142" s="9">
        <v>4.3951865574465048</v>
      </c>
      <c r="KI142" s="9">
        <v>1.146128035678238</v>
      </c>
      <c r="KJ142" s="9">
        <v>4.6462076122066849</v>
      </c>
      <c r="KK142" s="9">
        <v>2.1271047983648077</v>
      </c>
      <c r="KL142" s="9">
        <v>2.1492191126553797</v>
      </c>
      <c r="KM142" s="9">
        <v>3.8143807944699382</v>
      </c>
      <c r="KN142" s="9">
        <v>4.2675940797612917</v>
      </c>
      <c r="KO142" s="9">
        <v>1.146128035678238</v>
      </c>
      <c r="KP142" s="9">
        <v>3.9337402994969355</v>
      </c>
      <c r="KQ142" s="9">
        <v>3.4119562379304016</v>
      </c>
      <c r="KR142" s="9">
        <v>4.3263563460343848</v>
      </c>
      <c r="KS142" s="9">
        <v>3.4429498695778618</v>
      </c>
      <c r="KT142" s="9">
        <v>4.3058455818584536</v>
      </c>
      <c r="KU142" s="9">
        <v>1.8260748027008264</v>
      </c>
      <c r="KV142" s="9">
        <v>3.4261858252445112</v>
      </c>
      <c r="KW142" s="9">
        <v>1.4771212547196624</v>
      </c>
      <c r="KX142" s="9">
        <v>3.3500540935790304</v>
      </c>
      <c r="KY142" s="9">
        <v>4.8091622712119877</v>
      </c>
      <c r="KZ142" s="9">
        <v>3.4166405073382808</v>
      </c>
      <c r="LA142" s="9">
        <v>4.2517841772574849</v>
      </c>
      <c r="LB142" s="9">
        <v>3.6669857183296606</v>
      </c>
      <c r="LC142" s="9">
        <v>3.7102020146553847</v>
      </c>
      <c r="LD142" s="9">
        <v>2.4638929889859074</v>
      </c>
      <c r="LE142" s="9">
        <v>4.5096728652831359</v>
      </c>
      <c r="LF142" s="9">
        <v>4.1892656689345484</v>
      </c>
      <c r="LG142" s="9">
        <v>4.4380357720930794</v>
      </c>
      <c r="LH142" s="9">
        <v>4.8096135772772692</v>
      </c>
      <c r="LI142" s="9">
        <v>4.1445742076096161</v>
      </c>
      <c r="LJ142" s="9">
        <v>3.8649261915390056</v>
      </c>
      <c r="LK142" s="9">
        <v>2.7520484478194387</v>
      </c>
      <c r="LL142" s="9">
        <v>4.6906655732573297</v>
      </c>
      <c r="LM142" s="9">
        <v>1.6989700043360187</v>
      </c>
      <c r="LN142" s="9">
        <v>2.6857417386022635</v>
      </c>
      <c r="LO142" s="9">
        <v>4.7992716083498728</v>
      </c>
      <c r="LP142" s="9">
        <v>4.725233538494038</v>
      </c>
      <c r="LQ142" s="9">
        <v>4.5232130233508556</v>
      </c>
      <c r="LR142" s="9">
        <v>1.919078092376074</v>
      </c>
      <c r="LS142" s="9">
        <v>4.3414938773990288</v>
      </c>
      <c r="LT142" s="9">
        <v>1.4771212547196624</v>
      </c>
      <c r="LU142" s="9">
        <v>3.6100210246641451</v>
      </c>
      <c r="LV142" s="9">
        <v>1.7558748556724915</v>
      </c>
      <c r="LW142" s="9">
        <v>3.2667019668840878</v>
      </c>
      <c r="LX142" s="9">
        <v>4.5788797814285696</v>
      </c>
      <c r="LY142" s="9">
        <v>4.7323455021995064</v>
      </c>
      <c r="LZ142" s="9">
        <v>4.8026984866600806</v>
      </c>
      <c r="MA142" s="9">
        <v>4.9155053617543762</v>
      </c>
      <c r="MB142" s="9">
        <v>4.7186262296553672</v>
      </c>
      <c r="MC142" s="9">
        <v>4.1164749119083313</v>
      </c>
      <c r="MD142" s="9">
        <v>3.9703933720796001</v>
      </c>
      <c r="ME142" s="9">
        <v>3.5021538928713607</v>
      </c>
      <c r="MF142" s="9">
        <v>4.7218847768182277</v>
      </c>
      <c r="MG142" s="9">
        <v>3.6832272060414351</v>
      </c>
      <c r="MH142" s="9">
        <v>3.6863681034730362</v>
      </c>
      <c r="MI142" s="9">
        <v>4.5259254665134643</v>
      </c>
      <c r="MJ142" s="9">
        <v>4.0702965181977646</v>
      </c>
      <c r="MK142" s="9">
        <v>4.5543316466938286</v>
      </c>
      <c r="ML142" s="9">
        <v>1.5910646070264991</v>
      </c>
      <c r="MM142" s="9">
        <v>2.0253058652647704</v>
      </c>
      <c r="MN142" s="9">
        <v>1.8450980400142569</v>
      </c>
      <c r="MO142" s="9">
        <v>3.1414497734004674</v>
      </c>
      <c r="MP142" s="9">
        <v>2.1522883443830563</v>
      </c>
      <c r="MQ142" s="9">
        <v>1.1139433523068367</v>
      </c>
      <c r="MR142" s="9">
        <v>4.2792333455701392</v>
      </c>
      <c r="MS142" s="9">
        <v>3.5611013836490559</v>
      </c>
      <c r="MT142" s="9">
        <v>3.7990647193510081</v>
      </c>
      <c r="MU142" s="9">
        <v>2.1931245983544616</v>
      </c>
      <c r="MV142" s="9">
        <v>5.0221313161247236</v>
      </c>
      <c r="MW142" s="9">
        <v>4.5241493675583611</v>
      </c>
      <c r="MX142" s="9">
        <v>1.7923916894982539</v>
      </c>
      <c r="MY142" s="9">
        <v>1.8129133566428555</v>
      </c>
      <c r="MZ142" s="9">
        <v>4.7308952743985424</v>
      </c>
      <c r="NA142" s="9">
        <v>4.5128177585648732</v>
      </c>
      <c r="NB142" s="9">
        <v>4.3899807298820175</v>
      </c>
    </row>
    <row r="143" spans="1:366">
      <c r="A143" s="1" t="s">
        <v>182</v>
      </c>
      <c r="B143" s="1" t="s">
        <v>182</v>
      </c>
      <c r="C143" s="1" t="s">
        <v>178</v>
      </c>
      <c r="D143" s="1" t="s">
        <v>178</v>
      </c>
      <c r="E143" s="9">
        <v>3.7250127253411569</v>
      </c>
      <c r="F143" s="9">
        <v>4.7292458072253067</v>
      </c>
      <c r="G143" s="9">
        <v>3.3939260065858368</v>
      </c>
      <c r="H143" s="9">
        <v>3.6280822609906793</v>
      </c>
      <c r="I143" s="9">
        <v>4.5402418561151103</v>
      </c>
      <c r="J143" s="9">
        <v>3.4273237863572472</v>
      </c>
      <c r="K143" s="9">
        <v>3.2755416884013098</v>
      </c>
      <c r="L143" s="9">
        <v>1.8750612633917001</v>
      </c>
      <c r="M143" s="9">
        <v>4.7902077302374639</v>
      </c>
      <c r="N143" s="9">
        <v>4.1467170357439755</v>
      </c>
      <c r="O143" s="9">
        <v>2.1172712956557644</v>
      </c>
      <c r="P143" s="9">
        <v>2.1760912590556813</v>
      </c>
      <c r="Q143" s="9">
        <v>3.8576339851500081</v>
      </c>
      <c r="R143" s="9">
        <v>1.6434526764861874</v>
      </c>
      <c r="S143" s="9">
        <v>1.8512583487190752</v>
      </c>
      <c r="T143" s="9">
        <v>2.0413926851582249</v>
      </c>
      <c r="U143" s="9">
        <v>2.2013971243204513</v>
      </c>
      <c r="V143" s="9">
        <v>3.5877109650189114</v>
      </c>
      <c r="W143" s="9">
        <v>3.8066547239918607</v>
      </c>
      <c r="X143" s="9">
        <v>4.8657374756711178</v>
      </c>
      <c r="Y143" s="9">
        <v>4.8380490005847037</v>
      </c>
      <c r="Z143" s="9">
        <v>3.4360035356698964</v>
      </c>
      <c r="AA143" s="9">
        <v>1.7075701760979363</v>
      </c>
      <c r="AB143" s="9">
        <v>3.469674772551798</v>
      </c>
      <c r="AC143" s="9">
        <v>3.625209525381881</v>
      </c>
      <c r="AD143" s="9">
        <v>1.8512583487190752</v>
      </c>
      <c r="AE143" s="9">
        <v>3.228913405994688</v>
      </c>
      <c r="AF143" s="9">
        <v>1.919078092376074</v>
      </c>
      <c r="AG143" s="9">
        <v>2.8998205024270964</v>
      </c>
      <c r="AH143" s="9">
        <v>2.9020028913507296</v>
      </c>
      <c r="AI143" s="9">
        <v>2.9025467793139912</v>
      </c>
      <c r="AJ143" s="9">
        <v>3.9657659641826863</v>
      </c>
      <c r="AK143" s="9">
        <v>3.4768316285122607</v>
      </c>
      <c r="AL143" s="9">
        <v>2.2013971243204513</v>
      </c>
      <c r="AM143" s="9">
        <v>3.0863598306747484</v>
      </c>
      <c r="AN143" s="9" t="e">
        <v>#NUM!</v>
      </c>
      <c r="AO143" s="9">
        <v>2.869818207979328</v>
      </c>
      <c r="AP143" s="9">
        <v>3.6035773681514667</v>
      </c>
      <c r="AQ143" s="9">
        <v>1.9493900066449128</v>
      </c>
      <c r="AR143" s="9">
        <v>3.2182728535714475</v>
      </c>
      <c r="AS143" s="9">
        <v>4.5936183081295363</v>
      </c>
      <c r="AT143" s="9">
        <v>2.1038037209559568</v>
      </c>
      <c r="AU143" s="9">
        <v>1.255272505103306</v>
      </c>
      <c r="AV143" s="9">
        <v>3.3382572302462554</v>
      </c>
      <c r="AW143" s="9">
        <v>2.8061799739838871</v>
      </c>
      <c r="AX143" s="9">
        <v>1.2304489213782739</v>
      </c>
      <c r="AY143" s="9">
        <v>2.0863598306747484</v>
      </c>
      <c r="AZ143" s="9">
        <v>3.012837224705172</v>
      </c>
      <c r="BA143" s="9">
        <v>4.8783494222177755</v>
      </c>
      <c r="BB143" s="9">
        <v>3.2195845262142546</v>
      </c>
      <c r="BC143" s="9">
        <v>2.5998830720736876</v>
      </c>
      <c r="BD143" s="9">
        <v>4.1911434899548983</v>
      </c>
      <c r="BE143" s="9">
        <v>3.8871670208947742</v>
      </c>
      <c r="BF143" s="9">
        <v>3.295127085252191</v>
      </c>
      <c r="BG143" s="9">
        <v>4.2871744603745015</v>
      </c>
      <c r="BH143" s="9">
        <v>3.3649260337899758</v>
      </c>
      <c r="BI143" s="9">
        <v>3.5531545481696254</v>
      </c>
      <c r="BJ143" s="9">
        <v>1.6720978579357175</v>
      </c>
      <c r="BK143" s="9">
        <v>4.154971441544471</v>
      </c>
      <c r="BL143" s="9">
        <v>1.6434526764861874</v>
      </c>
      <c r="BM143" s="9">
        <v>3.7432745235119333</v>
      </c>
      <c r="BN143" s="9">
        <v>2.9464522650130731</v>
      </c>
      <c r="BO143" s="9">
        <v>4.4458687465640159</v>
      </c>
      <c r="BP143" s="9">
        <v>4.2940912924769616</v>
      </c>
      <c r="BQ143" s="9">
        <v>3.7872478803319538</v>
      </c>
      <c r="BR143" s="9">
        <v>4.5502772848879331</v>
      </c>
      <c r="BS143" s="9">
        <v>4.3310019048442046</v>
      </c>
      <c r="BT143" s="9">
        <v>4.7988715339906385</v>
      </c>
      <c r="BU143" s="9">
        <v>3.9115837009810757</v>
      </c>
      <c r="BV143" s="9">
        <v>4.4599801970317374</v>
      </c>
      <c r="BW143" s="9">
        <v>4.8217099972983766</v>
      </c>
      <c r="BX143" s="9">
        <v>4.4365601706217408</v>
      </c>
      <c r="BY143" s="9">
        <v>2.1003705451175629</v>
      </c>
      <c r="BZ143" s="9">
        <v>4.6090819169066428</v>
      </c>
      <c r="CA143" s="9">
        <v>4.4910253356282999</v>
      </c>
      <c r="CB143" s="9">
        <v>5.1359209833029782</v>
      </c>
      <c r="CC143" s="9">
        <v>4.3471543101005947</v>
      </c>
      <c r="CD143" s="9">
        <v>4.1347825293818552</v>
      </c>
      <c r="CE143" s="9">
        <v>4.6288893576148409</v>
      </c>
      <c r="CF143" s="9">
        <v>4.7128011732843547</v>
      </c>
      <c r="CG143" s="9">
        <v>4.042575512440191</v>
      </c>
      <c r="CH143" s="9">
        <v>4.7349837459460282</v>
      </c>
      <c r="CI143" s="9">
        <v>4.6646701755809339</v>
      </c>
      <c r="CJ143" s="9">
        <v>4.5893574855886019</v>
      </c>
      <c r="CK143" s="9">
        <v>4.5424893097907422</v>
      </c>
      <c r="CL143" s="9">
        <v>4.6941750783415035</v>
      </c>
      <c r="CM143" s="9">
        <v>3.67089495352021</v>
      </c>
      <c r="CN143" s="9">
        <v>2.1931245983544616</v>
      </c>
      <c r="CO143" s="9">
        <v>0.84509804001425681</v>
      </c>
      <c r="CP143" s="9">
        <v>4.0924750129259797</v>
      </c>
      <c r="CQ143" s="9">
        <v>2.8954225460394079</v>
      </c>
      <c r="CR143" s="9">
        <v>4.6174721439721926</v>
      </c>
      <c r="CS143" s="9">
        <v>4.4789414717579907</v>
      </c>
      <c r="CT143" s="9">
        <v>4.5319257549406169</v>
      </c>
      <c r="CU143" s="9">
        <v>4.4036866231224563</v>
      </c>
      <c r="CV143" s="9">
        <v>3.3199384399803087</v>
      </c>
      <c r="CW143" s="9">
        <v>3.8750612633917001</v>
      </c>
      <c r="CX143" s="9">
        <v>4.9079699942325776</v>
      </c>
      <c r="CY143" s="9">
        <v>2.0453229787866576</v>
      </c>
      <c r="CZ143" s="9">
        <v>3.6220066730068048</v>
      </c>
      <c r="DA143" s="9">
        <v>3.8708718950677428</v>
      </c>
      <c r="DB143" s="9">
        <v>3.2992893340876801</v>
      </c>
      <c r="DC143" s="9">
        <v>4.9861803331018448</v>
      </c>
      <c r="DD143" s="9">
        <v>4.5249670159839637</v>
      </c>
      <c r="DE143" s="9">
        <v>5.0375699109686609</v>
      </c>
      <c r="DF143" s="9">
        <v>4.2776550477147088</v>
      </c>
      <c r="DG143" s="9">
        <v>4.6430181647121698</v>
      </c>
      <c r="DH143" s="9">
        <v>4.1595371163970212</v>
      </c>
      <c r="DI143" s="9">
        <v>4.4463818122224419</v>
      </c>
      <c r="DJ143" s="9">
        <v>3.374748346010104</v>
      </c>
      <c r="DK143" s="9">
        <v>2.173186268412274</v>
      </c>
      <c r="DL143" s="9">
        <v>3.2224563366792469</v>
      </c>
      <c r="DM143" s="9">
        <v>4.0684827137617541</v>
      </c>
      <c r="DN143" s="9">
        <v>2.1613680022349748</v>
      </c>
      <c r="DO143" s="9">
        <v>4.8600743547347038</v>
      </c>
      <c r="DP143" s="9">
        <v>3.2255677134394709</v>
      </c>
      <c r="DQ143" s="9">
        <v>1.255272505103306</v>
      </c>
      <c r="DR143" s="9">
        <v>4.6926971367332717</v>
      </c>
      <c r="DS143" s="9">
        <v>4.1655114107855535</v>
      </c>
      <c r="DT143" s="9">
        <v>3.2195845262142546</v>
      </c>
      <c r="DU143" s="9">
        <v>4.2609057676497999</v>
      </c>
      <c r="DV143" s="9">
        <v>2.6580113966571126</v>
      </c>
      <c r="DW143" s="9">
        <v>2.4983105537896004</v>
      </c>
      <c r="DX143" s="9">
        <v>2.0899051114393981</v>
      </c>
      <c r="DY143" s="9">
        <v>3.1338581252033348</v>
      </c>
      <c r="DZ143" s="9">
        <v>2.0492180226701815</v>
      </c>
      <c r="EA143" s="9">
        <v>1.9912260756924949</v>
      </c>
      <c r="EB143" s="9">
        <v>4.9783038007098552</v>
      </c>
      <c r="EC143" s="9">
        <v>2.661812685537261</v>
      </c>
      <c r="ED143" s="9">
        <v>3.5374412834079476</v>
      </c>
      <c r="EE143" s="9">
        <v>3.064083435963596</v>
      </c>
      <c r="EF143" s="9">
        <v>2.1461280356782382</v>
      </c>
      <c r="EG143" s="9">
        <v>3.3723595825243238</v>
      </c>
      <c r="EH143" s="9">
        <v>2.0086001717619175</v>
      </c>
      <c r="EI143" s="9">
        <v>4.4841859110979945</v>
      </c>
      <c r="EJ143" s="9">
        <v>2.885926339801431</v>
      </c>
      <c r="EK143" s="9">
        <v>2.1271047983648077</v>
      </c>
      <c r="EL143" s="9">
        <v>2.0170333392987803</v>
      </c>
      <c r="EM143" s="9">
        <v>3.1595671932336202</v>
      </c>
      <c r="EN143" s="9">
        <v>3.61066016308988</v>
      </c>
      <c r="EO143" s="9">
        <v>1.7708520116421442</v>
      </c>
      <c r="EP143" s="9">
        <v>4.2461044841427116</v>
      </c>
      <c r="EQ143" s="9">
        <v>1.7708520116421442</v>
      </c>
      <c r="ER143" s="9">
        <v>3.9251573271758984</v>
      </c>
      <c r="ES143" s="9">
        <v>3.9920672600276665</v>
      </c>
      <c r="ET143" s="9">
        <v>3.772834927239018</v>
      </c>
      <c r="EU143" s="9">
        <v>3.5298151966446305</v>
      </c>
      <c r="EV143" s="9">
        <v>3.3089910290001643</v>
      </c>
      <c r="EW143" s="9">
        <v>1.8195439355418688</v>
      </c>
      <c r="EX143" s="9">
        <v>0.47712125471966244</v>
      </c>
      <c r="EY143" s="9">
        <v>3.5591881890047756</v>
      </c>
      <c r="EZ143" s="9">
        <v>2.907411360774586</v>
      </c>
      <c r="FA143" s="9">
        <v>1.8325089127062364</v>
      </c>
      <c r="FB143" s="9">
        <v>3.3291944150884509</v>
      </c>
      <c r="FC143" s="9">
        <v>2.6138418218760693</v>
      </c>
      <c r="FD143" s="9">
        <v>4.7596149708385775</v>
      </c>
      <c r="FE143" s="9">
        <v>5.4469175517579949</v>
      </c>
      <c r="FF143" s="9">
        <v>3</v>
      </c>
      <c r="FG143" s="9">
        <v>1.5185139398778875</v>
      </c>
      <c r="FH143" s="9">
        <v>2.469822015978163</v>
      </c>
      <c r="FI143" s="9">
        <v>2.8014037100173552</v>
      </c>
      <c r="FJ143" s="9">
        <v>5.4678285262236841</v>
      </c>
      <c r="FK143" s="9">
        <v>1.255272505103306</v>
      </c>
      <c r="FL143" s="9">
        <v>2.0569048513364727</v>
      </c>
      <c r="FM143" s="9">
        <v>4.9495266171285843</v>
      </c>
      <c r="FN143" s="9">
        <v>4.4712330186496452</v>
      </c>
      <c r="FO143" s="9">
        <v>3.4291060083326967</v>
      </c>
      <c r="FP143" s="9">
        <v>2.7867514221455614</v>
      </c>
      <c r="FQ143" s="9">
        <v>2.2013971243204513</v>
      </c>
      <c r="FR143" s="9">
        <v>2.9694159123539814</v>
      </c>
      <c r="FS143" s="9">
        <v>4.2399248132621512</v>
      </c>
      <c r="FT143" s="9">
        <v>4.0149823085854823</v>
      </c>
      <c r="FU143" s="9">
        <v>3.2019430634016501</v>
      </c>
      <c r="FV143" s="9">
        <v>2.1789769472931693</v>
      </c>
      <c r="FW143" s="9">
        <v>4.6584502418093958</v>
      </c>
      <c r="FX143" s="9">
        <v>1.9912260756924949</v>
      </c>
      <c r="FY143" s="9">
        <v>3.3176455432211585</v>
      </c>
      <c r="FZ143" s="9">
        <v>3.3850697763319348</v>
      </c>
      <c r="GA143" s="9">
        <v>4.1700856143658891</v>
      </c>
      <c r="GB143" s="9">
        <v>1</v>
      </c>
      <c r="GC143" s="9">
        <v>1.9444826721501687</v>
      </c>
      <c r="GD143" s="9">
        <v>1.6989700043360187</v>
      </c>
      <c r="GE143" s="9">
        <v>2.1105897102992488</v>
      </c>
      <c r="GF143" s="9">
        <v>2.1931245983544616</v>
      </c>
      <c r="GG143" s="9">
        <v>2.12057393120585</v>
      </c>
      <c r="GH143" s="9">
        <v>4.8318441891685966</v>
      </c>
      <c r="GI143" s="9">
        <v>4.9455276687972267</v>
      </c>
      <c r="GJ143" s="9">
        <v>4.6281640605825594</v>
      </c>
      <c r="GK143" s="9">
        <v>4.6593456357461767</v>
      </c>
      <c r="GL143" s="9">
        <v>4.5371135805590272</v>
      </c>
      <c r="GM143" s="9">
        <v>4.6792279661098988</v>
      </c>
      <c r="GN143" s="9">
        <v>4.7077149168031269</v>
      </c>
      <c r="GO143" s="9">
        <v>4.6824339080292718</v>
      </c>
      <c r="GP143" s="9">
        <v>3.93696589710787</v>
      </c>
      <c r="GQ143" s="9">
        <v>4.7657951744841771</v>
      </c>
      <c r="GR143" s="9">
        <v>4.6923797795416702</v>
      </c>
      <c r="GS143" s="9">
        <v>4.5472330375018624</v>
      </c>
      <c r="GT143" s="9">
        <v>4.3243030374868345</v>
      </c>
      <c r="GU143" s="9">
        <v>4.748234556065249</v>
      </c>
      <c r="GV143" s="9">
        <v>4.4319424377714558</v>
      </c>
      <c r="GW143" s="9">
        <v>2.9169800473203824</v>
      </c>
      <c r="GX143" s="9">
        <v>4.2731402240668119</v>
      </c>
      <c r="GY143" s="9">
        <v>4.6340538534220705</v>
      </c>
      <c r="GZ143" s="9">
        <v>4.2453399026953242</v>
      </c>
      <c r="HA143" s="9">
        <v>4.6838482118410445</v>
      </c>
      <c r="HB143" s="9">
        <v>2.1903316981702914</v>
      </c>
      <c r="HC143" s="9">
        <v>4.6633899308142528</v>
      </c>
      <c r="HD143" s="9">
        <v>2.6454222693490919</v>
      </c>
      <c r="HE143" s="9">
        <v>1.2787536009528289</v>
      </c>
      <c r="HF143" s="9">
        <v>4.6031768622638696</v>
      </c>
      <c r="HG143" s="9">
        <v>3.7968517490498872</v>
      </c>
      <c r="HH143" s="9">
        <v>4.6830470382388496</v>
      </c>
      <c r="HI143" s="9">
        <v>4.0361895887541994</v>
      </c>
      <c r="HJ143" s="9">
        <v>3.9470414052552205</v>
      </c>
      <c r="HK143" s="9">
        <v>4.6873148824318394</v>
      </c>
      <c r="HL143" s="9">
        <v>4.0027706281011941</v>
      </c>
      <c r="HM143" s="9">
        <v>3.822037248072585</v>
      </c>
      <c r="HN143" s="9">
        <v>4.709380217062364</v>
      </c>
      <c r="HO143" s="9">
        <v>4.7806125032351119</v>
      </c>
      <c r="HP143" s="9">
        <v>4.4427305526613718</v>
      </c>
      <c r="HQ143" s="9">
        <v>4.4820298904693319</v>
      </c>
      <c r="HR143" s="9">
        <v>1.9777236052888478</v>
      </c>
      <c r="HS143" s="9">
        <v>2.8382192219076257</v>
      </c>
      <c r="HT143" s="9">
        <v>3.5798978696031036</v>
      </c>
      <c r="HU143" s="9">
        <v>1.8512583487190752</v>
      </c>
      <c r="HV143" s="9">
        <v>1.919078092376074</v>
      </c>
      <c r="HW143" s="9">
        <v>3.873029812061044</v>
      </c>
      <c r="HX143" s="9">
        <v>3.3467440546048488</v>
      </c>
      <c r="HY143" s="9">
        <v>3.2720737875000099</v>
      </c>
      <c r="HZ143" s="9">
        <v>2.1038037209559568</v>
      </c>
      <c r="IA143" s="9">
        <v>4.4754387277371031</v>
      </c>
      <c r="IB143" s="9">
        <v>4.7584046672126288</v>
      </c>
      <c r="IC143" s="9">
        <v>3.6336704060514435</v>
      </c>
      <c r="ID143" s="9">
        <v>1.4313637641589874</v>
      </c>
      <c r="IE143" s="9">
        <v>3.3434085938038574</v>
      </c>
      <c r="IF143" s="9">
        <v>3.7717344253867693</v>
      </c>
      <c r="IG143" s="9">
        <v>1.6334684555795864</v>
      </c>
      <c r="IH143" s="9">
        <v>4.5814376192313899</v>
      </c>
      <c r="II143" s="9">
        <v>2.576341350205793</v>
      </c>
      <c r="IJ143" s="9">
        <v>1.4771212547196624</v>
      </c>
      <c r="IK143" s="9">
        <v>4.40212376240064</v>
      </c>
      <c r="IL143" s="9">
        <v>1.6989700043360187</v>
      </c>
      <c r="IM143" s="9">
        <v>4.0108509573739228</v>
      </c>
      <c r="IN143" s="9">
        <v>1.4471580313422192</v>
      </c>
      <c r="IO143" s="9">
        <v>1.5440680443502757</v>
      </c>
      <c r="IP143" s="9">
        <v>1.6334684555795864</v>
      </c>
      <c r="IQ143" s="9">
        <v>4.2691859328139516</v>
      </c>
      <c r="IR143" s="9">
        <v>1.505149978319906</v>
      </c>
      <c r="IS143" s="9">
        <v>3.0813473078041325</v>
      </c>
      <c r="IT143" s="9">
        <v>3.3875677794171888</v>
      </c>
      <c r="IU143" s="9">
        <v>3.0457140589408676</v>
      </c>
      <c r="IV143" s="9">
        <v>2.0413926851582249</v>
      </c>
      <c r="IW143" s="9">
        <v>1.7781512503836436</v>
      </c>
      <c r="IX143" s="9">
        <v>2.1492191126553797</v>
      </c>
      <c r="IY143" s="9">
        <v>2.0718820073061255</v>
      </c>
      <c r="IZ143" s="9">
        <v>5.1554271386397978</v>
      </c>
      <c r="JA143" s="9">
        <v>3.7564078725489582</v>
      </c>
      <c r="JB143" s="9">
        <v>4.1915627875917263</v>
      </c>
      <c r="JC143" s="9">
        <v>2.0569048513364727</v>
      </c>
      <c r="JD143" s="9">
        <v>4.6837132860976238</v>
      </c>
      <c r="JE143" s="9">
        <v>4.5672381654716725</v>
      </c>
      <c r="JF143" s="9">
        <v>2.0681858617461617</v>
      </c>
      <c r="JG143" s="9">
        <v>4.6919474481612928</v>
      </c>
      <c r="JH143" s="9">
        <v>4.7987403949669369</v>
      </c>
      <c r="JI143" s="9">
        <v>4.7167376823388398</v>
      </c>
      <c r="JJ143" s="9">
        <v>3.9916690073799486</v>
      </c>
      <c r="JK143" s="9">
        <v>5.0420515231529039</v>
      </c>
      <c r="JL143" s="9">
        <v>4.8248804726501309</v>
      </c>
      <c r="JM143" s="9">
        <v>4.5940830190918129</v>
      </c>
      <c r="JN143" s="9">
        <v>4.7542259820035175</v>
      </c>
      <c r="JO143" s="9">
        <v>4.6980396182762147</v>
      </c>
      <c r="JP143" s="9">
        <v>4.2419198531501978</v>
      </c>
      <c r="JQ143" s="9">
        <v>4.9240000069741878</v>
      </c>
      <c r="JR143" s="9">
        <v>4.7966367672262571</v>
      </c>
      <c r="JS143" s="9">
        <v>4.6785730038413815</v>
      </c>
      <c r="JT143" s="9">
        <v>4.8315562527515636</v>
      </c>
      <c r="JU143" s="9">
        <v>5.0760320782986215</v>
      </c>
      <c r="JV143" s="9">
        <v>4.8286598965353198</v>
      </c>
      <c r="JW143" s="9">
        <v>4.7815758770339176</v>
      </c>
      <c r="JX143" s="9">
        <v>3.345569756056392</v>
      </c>
      <c r="JY143" s="9">
        <v>4.7661971336178821</v>
      </c>
      <c r="JZ143" s="9">
        <v>4.6757233642093743</v>
      </c>
      <c r="KA143" s="9">
        <v>4.4694538137671271</v>
      </c>
      <c r="KB143" s="9">
        <v>4.7703953944304152</v>
      </c>
      <c r="KC143" s="9">
        <v>4.4670158184384352</v>
      </c>
      <c r="KD143" s="9">
        <v>4.6794097249147208</v>
      </c>
      <c r="KE143" s="9">
        <v>4.73923997015154</v>
      </c>
      <c r="KF143" s="9">
        <v>4.3739780274568671</v>
      </c>
      <c r="KG143" s="9">
        <v>4.0680373596137853</v>
      </c>
      <c r="KH143" s="9">
        <v>4.7408362070573116</v>
      </c>
      <c r="KI143" s="9">
        <v>4.1596874797547887</v>
      </c>
      <c r="KJ143" s="9">
        <v>4.7053932568436618</v>
      </c>
      <c r="KK143" s="9">
        <v>1.5440680443502757</v>
      </c>
      <c r="KL143" s="9">
        <v>2.9365137424788932</v>
      </c>
      <c r="KM143" s="9">
        <v>4.4654869506621386</v>
      </c>
      <c r="KN143" s="9">
        <v>2.999130541287371</v>
      </c>
      <c r="KO143" s="9">
        <v>1.8450980400142569</v>
      </c>
      <c r="KP143" s="9">
        <v>3.3193143040905122</v>
      </c>
      <c r="KQ143" s="9">
        <v>3.4553017716570764</v>
      </c>
      <c r="KR143" s="9">
        <v>4.7293349090581289</v>
      </c>
      <c r="KS143" s="9">
        <v>2.6989700043360187</v>
      </c>
      <c r="KT143" s="9">
        <v>3.6881527555915663</v>
      </c>
      <c r="KU143" s="9">
        <v>1.7781512503836436</v>
      </c>
      <c r="KV143" s="9">
        <v>3.8385972528166565</v>
      </c>
      <c r="KW143" s="9">
        <v>2.673941998634088</v>
      </c>
      <c r="KX143" s="9">
        <v>3.12515582958053</v>
      </c>
      <c r="KY143" s="9">
        <v>1.4313637641589874</v>
      </c>
      <c r="KZ143" s="9">
        <v>3.3868555291847242</v>
      </c>
      <c r="LA143" s="9">
        <v>4.8248154692101712</v>
      </c>
      <c r="LB143" s="9">
        <v>2.9809119377768436</v>
      </c>
      <c r="LC143" s="9">
        <v>2.6314437690131722</v>
      </c>
      <c r="LD143" s="9">
        <v>2.6095944092252199</v>
      </c>
      <c r="LE143" s="9">
        <v>3.3358589113198178</v>
      </c>
      <c r="LF143" s="9">
        <v>1.3617278360175928</v>
      </c>
      <c r="LG143" s="9">
        <v>2.1553360374650619</v>
      </c>
      <c r="LH143" s="9">
        <v>2.7092699609758308</v>
      </c>
      <c r="LI143" s="9">
        <v>0.84509804001425681</v>
      </c>
      <c r="LJ143" s="9">
        <v>2.1038037209559568</v>
      </c>
      <c r="LK143" s="9">
        <v>2.1367205671564067</v>
      </c>
      <c r="LL143" s="9">
        <v>1.8129133566428555</v>
      </c>
      <c r="LM143" s="9">
        <v>2.0211892990699383</v>
      </c>
      <c r="LN143" s="9">
        <v>2.0791812460476247</v>
      </c>
      <c r="LO143" s="9">
        <v>2.1958996524092336</v>
      </c>
      <c r="LP143" s="9">
        <v>4.4600404299616079</v>
      </c>
      <c r="LQ143" s="9">
        <v>3.973035440686933</v>
      </c>
      <c r="LR143" s="9">
        <v>4.0693350347899395</v>
      </c>
      <c r="LS143" s="9">
        <v>3.2833012287035497</v>
      </c>
      <c r="LT143" s="9">
        <v>2.8260748027008264</v>
      </c>
      <c r="LU143" s="9">
        <v>3.9047155452786808</v>
      </c>
      <c r="LV143" s="9">
        <v>2.7902851640332416</v>
      </c>
      <c r="LW143" s="9">
        <v>3.4805817868291689</v>
      </c>
      <c r="LX143" s="9">
        <v>4.4073059070182818</v>
      </c>
      <c r="LY143" s="9">
        <v>2.012837224705172</v>
      </c>
      <c r="LZ143" s="9">
        <v>4.9339779961223087</v>
      </c>
      <c r="MA143" s="9">
        <v>3.2372923375674589</v>
      </c>
      <c r="MB143" s="9">
        <v>3.1215598441875008</v>
      </c>
      <c r="MC143" s="9">
        <v>2.1702617153949575</v>
      </c>
      <c r="MD143" s="9">
        <v>1.7075701760979363</v>
      </c>
      <c r="ME143" s="9">
        <v>2.8536982117761744</v>
      </c>
      <c r="MF143" s="9">
        <v>1.968482948553935</v>
      </c>
      <c r="MG143" s="9">
        <v>2.775974331129369</v>
      </c>
      <c r="MH143" s="9">
        <v>3.5667909123815917</v>
      </c>
      <c r="MI143" s="9">
        <v>3.1166077439882485</v>
      </c>
      <c r="MJ143" s="9">
        <v>3.4858633295973345</v>
      </c>
      <c r="MK143" s="9">
        <v>3.694956002249818</v>
      </c>
      <c r="ML143" s="9">
        <v>3.3300077008727591</v>
      </c>
      <c r="MM143" s="9">
        <v>3.4063698354692673</v>
      </c>
      <c r="MN143" s="9">
        <v>3.2674064187529042</v>
      </c>
      <c r="MO143" s="9">
        <v>3.089198366805149</v>
      </c>
      <c r="MP143" s="9">
        <v>4.8866993620082999</v>
      </c>
      <c r="MQ143" s="9">
        <v>2.0334237554869499</v>
      </c>
      <c r="MR143" s="9">
        <v>2.0170333392987803</v>
      </c>
      <c r="MS143" s="9">
        <v>2.935003151453655</v>
      </c>
      <c r="MT143" s="9">
        <v>2.1172712956557644</v>
      </c>
      <c r="MU143" s="9">
        <v>3.9598519547996052</v>
      </c>
      <c r="MV143" s="9">
        <v>1.7160033436347992</v>
      </c>
      <c r="MW143" s="9">
        <v>4.6940784620807596</v>
      </c>
      <c r="MX143" s="9">
        <v>3.7717344253867693</v>
      </c>
      <c r="MY143" s="9">
        <v>1.4471580313422192</v>
      </c>
      <c r="MZ143" s="9">
        <v>1.3617278360175928</v>
      </c>
      <c r="NA143" s="9">
        <v>3.0334237554869499</v>
      </c>
      <c r="NB143" s="9">
        <v>3.3814760902750298</v>
      </c>
    </row>
    <row r="144" spans="1:366">
      <c r="A144" s="1" t="s">
        <v>183</v>
      </c>
      <c r="B144" s="1" t="s">
        <v>183</v>
      </c>
      <c r="C144" s="1" t="s">
        <v>178</v>
      </c>
      <c r="D144" s="1" t="s">
        <v>178</v>
      </c>
      <c r="E144" s="9">
        <v>3.8360708089151418</v>
      </c>
      <c r="F144" s="9">
        <v>5.2530810363764457</v>
      </c>
      <c r="G144" s="9">
        <v>4.3725990509953769</v>
      </c>
      <c r="H144" s="9">
        <v>3.0542299098633974</v>
      </c>
      <c r="I144" s="9">
        <v>4.6242614637787556</v>
      </c>
      <c r="J144" s="9">
        <v>4.5560008026086427</v>
      </c>
      <c r="K144" s="9">
        <v>5.3209517886937494</v>
      </c>
      <c r="L144" s="9">
        <v>3.9394194033293171</v>
      </c>
      <c r="M144" s="9">
        <v>3.912647106218317</v>
      </c>
      <c r="N144" s="9">
        <v>4.5416790702846601</v>
      </c>
      <c r="O144" s="9">
        <v>5.5710796389311419</v>
      </c>
      <c r="P144" s="9">
        <v>3.936312633662193</v>
      </c>
      <c r="Q144" s="9">
        <v>5.0468773937393179</v>
      </c>
      <c r="R144" s="9">
        <v>4.7945089592125747</v>
      </c>
      <c r="S144" s="9">
        <v>4.5080716165993753</v>
      </c>
      <c r="T144" s="9">
        <v>5.0041536435277445</v>
      </c>
      <c r="U144" s="9">
        <v>4.8788892966713506</v>
      </c>
      <c r="V144" s="9">
        <v>5.1859187766701762</v>
      </c>
      <c r="W144" s="9">
        <v>2.1875207208364631</v>
      </c>
      <c r="X144" s="9">
        <v>5.2370684685928515</v>
      </c>
      <c r="Y144" s="9">
        <v>4.3071964211494125</v>
      </c>
      <c r="Z144" s="9">
        <v>1.8512583487190752</v>
      </c>
      <c r="AA144" s="9">
        <v>5.3347331378069214</v>
      </c>
      <c r="AB144" s="9">
        <v>4.4212253993401829</v>
      </c>
      <c r="AC144" s="9">
        <v>5.2732119985201367</v>
      </c>
      <c r="AD144" s="9">
        <v>5.1739230692509981</v>
      </c>
      <c r="AE144" s="9">
        <v>4.4428558901750561</v>
      </c>
      <c r="AF144" s="9">
        <v>4.7472641692853079</v>
      </c>
      <c r="AG144" s="9">
        <v>4.5788797814285696</v>
      </c>
      <c r="AH144" s="9">
        <v>0.6020599913279624</v>
      </c>
      <c r="AI144" s="9">
        <v>4.6878142355376617</v>
      </c>
      <c r="AJ144" s="9">
        <v>4.7579347663277574</v>
      </c>
      <c r="AK144" s="9">
        <v>4.8357983392326362</v>
      </c>
      <c r="AL144" s="9">
        <v>4.9660008576287842</v>
      </c>
      <c r="AM144" s="9">
        <v>4.2657609167176105</v>
      </c>
      <c r="AN144" s="9">
        <v>4.8997165656185917</v>
      </c>
      <c r="AO144" s="9">
        <v>4.9965160501006798</v>
      </c>
      <c r="AP144" s="9">
        <v>5.5310316189267459</v>
      </c>
      <c r="AQ144" s="9">
        <v>5.289386026301754</v>
      </c>
      <c r="AR144" s="9">
        <v>4.5002639262008826</v>
      </c>
      <c r="AS144" s="9">
        <v>4.658393026279124</v>
      </c>
      <c r="AT144" s="9">
        <v>5.5687917288556195</v>
      </c>
      <c r="AU144" s="9">
        <v>3.886547123391106</v>
      </c>
      <c r="AV144" s="9">
        <v>5.1905641936173739</v>
      </c>
      <c r="AW144" s="9">
        <v>3.66143405039392</v>
      </c>
      <c r="AX144" s="9">
        <v>5.125578849002185</v>
      </c>
      <c r="AY144" s="9">
        <v>4.2012332086808746</v>
      </c>
      <c r="AZ144" s="9">
        <v>3.9128594751623549</v>
      </c>
      <c r="BA144" s="9">
        <v>5.5524005011606841</v>
      </c>
      <c r="BB144" s="9">
        <v>4.8776592441116087</v>
      </c>
      <c r="BC144" s="9">
        <v>4.860840897869223</v>
      </c>
      <c r="BD144" s="9">
        <v>5.7307499849134169</v>
      </c>
      <c r="BE144" s="9">
        <v>5.020340561996834</v>
      </c>
      <c r="BF144" s="9">
        <v>4.3041457127637877</v>
      </c>
      <c r="BG144" s="9">
        <v>4.2989839997333839</v>
      </c>
      <c r="BH144" s="9">
        <v>5.1547038765355353</v>
      </c>
      <c r="BI144" s="9">
        <v>2.8135809885681922</v>
      </c>
      <c r="BJ144" s="9">
        <v>4.5826541471041828</v>
      </c>
      <c r="BK144" s="9">
        <v>4.4523078895681039</v>
      </c>
      <c r="BL144" s="9">
        <v>4.6902492556890785</v>
      </c>
      <c r="BM144" s="9">
        <v>4.9902322663757515</v>
      </c>
      <c r="BN144" s="9">
        <v>4.5699237457936368</v>
      </c>
      <c r="BO144" s="9">
        <v>4.9959684644762268</v>
      </c>
      <c r="BP144" s="9">
        <v>5.0942509557664115</v>
      </c>
      <c r="BQ144" s="9">
        <v>4.4333697468565862</v>
      </c>
      <c r="BR144" s="9">
        <v>4.3902814082296633</v>
      </c>
      <c r="BS144" s="9">
        <v>3.9208534961212593</v>
      </c>
      <c r="BT144" s="9">
        <v>4.5688702575035842</v>
      </c>
      <c r="BU144" s="9">
        <v>4.091631790626808</v>
      </c>
      <c r="BV144" s="9">
        <v>4.466185257056047</v>
      </c>
      <c r="BW144" s="9">
        <v>4.259952059922254</v>
      </c>
      <c r="BX144" s="9">
        <v>5.0884231599489551</v>
      </c>
      <c r="BY144" s="9">
        <v>5.3932118231773112</v>
      </c>
      <c r="BZ144" s="9">
        <v>5.1611073473415425</v>
      </c>
      <c r="CA144" s="9">
        <v>5.3482483816177853</v>
      </c>
      <c r="CB144" s="9">
        <v>5.1145976416468208</v>
      </c>
      <c r="CC144" s="9">
        <v>3.9475807493043225</v>
      </c>
      <c r="CD144" s="9">
        <v>5.2157802782794498</v>
      </c>
      <c r="CE144" s="9">
        <v>4.8331024684821244</v>
      </c>
      <c r="CF144" s="9">
        <v>4.1068026275996505</v>
      </c>
      <c r="CG144" s="9">
        <v>3.492620722043192</v>
      </c>
      <c r="CH144" s="9">
        <v>4.457866764258446</v>
      </c>
      <c r="CI144" s="9">
        <v>4.7043049814756674</v>
      </c>
      <c r="CJ144" s="9">
        <v>3.946697837245742</v>
      </c>
      <c r="CK144" s="9">
        <v>4.6065640743500289</v>
      </c>
      <c r="CL144" s="9">
        <v>4.6105856453890777</v>
      </c>
      <c r="CM144" s="9">
        <v>3.8597985474805658</v>
      </c>
      <c r="CN144" s="9">
        <v>4.652275357482643</v>
      </c>
      <c r="CO144" s="9">
        <v>5.8170878459166149</v>
      </c>
      <c r="CP144" s="9">
        <v>4.8763506497120774</v>
      </c>
      <c r="CQ144" s="9">
        <v>4.0715138050950888</v>
      </c>
      <c r="CR144" s="9">
        <v>4.2624748210209411</v>
      </c>
      <c r="CS144" s="9">
        <v>5.1927179529435294</v>
      </c>
      <c r="CT144" s="9">
        <v>5.3137343818400913</v>
      </c>
      <c r="CU144" s="9">
        <v>4.6915588651435893</v>
      </c>
      <c r="CV144" s="9">
        <v>4.1252860332936638</v>
      </c>
      <c r="CW144" s="9">
        <v>3.7788744720027396</v>
      </c>
      <c r="CX144" s="9">
        <v>5.2066720923761896</v>
      </c>
      <c r="CY144" s="9">
        <v>3.2655253352190736</v>
      </c>
      <c r="CZ144" s="9">
        <v>5.2166672295482091</v>
      </c>
      <c r="DA144" s="9">
        <v>5.1728946977521764</v>
      </c>
      <c r="DB144" s="9">
        <v>4.7752681196505744</v>
      </c>
      <c r="DC144" s="9">
        <v>5.1861253551615158</v>
      </c>
      <c r="DD144" s="9">
        <v>4.8645288796478452</v>
      </c>
      <c r="DE144" s="9">
        <v>0.3010299956639812</v>
      </c>
      <c r="DF144" s="9">
        <v>3.5550944485783194</v>
      </c>
      <c r="DG144" s="9">
        <v>4.4435758797502576</v>
      </c>
      <c r="DH144" s="9">
        <v>4.5907972666167627</v>
      </c>
      <c r="DI144" s="9">
        <v>4.8656664748156198</v>
      </c>
      <c r="DJ144" s="9">
        <v>4.7358542919324753</v>
      </c>
      <c r="DK144" s="9">
        <v>4.8701287259252917</v>
      </c>
      <c r="DL144" s="9">
        <v>5.0395648070976655</v>
      </c>
      <c r="DM144" s="9">
        <v>4.6372394877989302</v>
      </c>
      <c r="DN144" s="9">
        <v>4.7273297512920909</v>
      </c>
      <c r="DO144" s="9">
        <v>4.9144965349041936</v>
      </c>
      <c r="DP144" s="9">
        <v>3.9215304135012423</v>
      </c>
      <c r="DQ144" s="9">
        <v>3.9893163049899516</v>
      </c>
      <c r="DR144" s="9">
        <v>5.0628451132770502</v>
      </c>
      <c r="DS144" s="9">
        <v>3.7274599208579087</v>
      </c>
      <c r="DT144" s="9">
        <v>4.4759906186020064</v>
      </c>
      <c r="DU144" s="9">
        <v>4.5071269403705481</v>
      </c>
      <c r="DV144" s="9">
        <v>3.5833121519830775</v>
      </c>
      <c r="DW144" s="9">
        <v>4.571487553055797</v>
      </c>
      <c r="DX144" s="9">
        <v>3.8368935163764339</v>
      </c>
      <c r="DY144" s="9">
        <v>4.6513652518950135</v>
      </c>
      <c r="DZ144" s="9">
        <v>3.7520484478194387</v>
      </c>
      <c r="EA144" s="9">
        <v>4.50320487552065</v>
      </c>
      <c r="EB144" s="9">
        <v>0.69897000433601886</v>
      </c>
      <c r="EC144" s="9">
        <v>3.8723893884178207</v>
      </c>
      <c r="ED144" s="9">
        <v>4.2115743634828506</v>
      </c>
      <c r="EE144" s="9">
        <v>4.5319002337275931</v>
      </c>
      <c r="EF144" s="9">
        <v>4.4868978200666945</v>
      </c>
      <c r="EG144" s="9">
        <v>3.9982157323709582</v>
      </c>
      <c r="EH144" s="9">
        <v>4.4508646923797661</v>
      </c>
      <c r="EI144" s="9">
        <v>4.5907972666167627</v>
      </c>
      <c r="EJ144" s="9">
        <v>3.5802405082653763</v>
      </c>
      <c r="EK144" s="9">
        <v>3.3412366232386925</v>
      </c>
      <c r="EL144" s="9">
        <v>4.6799363956872426</v>
      </c>
      <c r="EM144" s="9">
        <v>4.3483243377003875</v>
      </c>
      <c r="EN144" s="9">
        <v>5.1739492565470364</v>
      </c>
      <c r="EO144" s="9">
        <v>4.4081211966758147</v>
      </c>
      <c r="EP144" s="9">
        <v>4.5720114517263131</v>
      </c>
      <c r="EQ144" s="9">
        <v>4.988518825144193</v>
      </c>
      <c r="ER144" s="9">
        <v>4.5721626826463373</v>
      </c>
      <c r="ES144" s="9">
        <v>4.0299111049124443</v>
      </c>
      <c r="ET144" s="9">
        <v>4.7365399153046797</v>
      </c>
      <c r="EU144" s="9">
        <v>3.8055008581584002</v>
      </c>
      <c r="EV144" s="9">
        <v>4.8773828654645257</v>
      </c>
      <c r="EW144" s="9">
        <v>4.4168567687437319</v>
      </c>
      <c r="EX144" s="9">
        <v>4.5614353279038058</v>
      </c>
      <c r="EY144" s="9">
        <v>3.9127533036713231</v>
      </c>
      <c r="EZ144" s="9">
        <v>5.4587299852111864</v>
      </c>
      <c r="FA144" s="9">
        <v>4.7907494770997676</v>
      </c>
      <c r="FB144" s="9">
        <v>5.5616093541783425</v>
      </c>
      <c r="FC144" s="9">
        <v>4.2865238318155052</v>
      </c>
      <c r="FD144" s="9">
        <v>3.4795753101749884</v>
      </c>
      <c r="FE144" s="9">
        <v>5.0767751159630645</v>
      </c>
      <c r="FF144" s="9">
        <v>4.9546380198176792</v>
      </c>
      <c r="FG144" s="9">
        <v>5.1376167611020218</v>
      </c>
      <c r="FH144" s="9">
        <v>4.6158974704490117</v>
      </c>
      <c r="FI144" s="9">
        <v>3.8682916880178557</v>
      </c>
      <c r="FJ144" s="9">
        <v>5.1296190074934049</v>
      </c>
      <c r="FK144" s="9">
        <v>5.2163902518113909</v>
      </c>
      <c r="FL144" s="9">
        <v>0.95424250943932487</v>
      </c>
      <c r="FM144" s="9">
        <v>4.245018870737753</v>
      </c>
      <c r="FN144" s="9">
        <v>4.14091637693907</v>
      </c>
      <c r="FO144" s="9">
        <v>5.4100328137347109</v>
      </c>
      <c r="FP144" s="9">
        <v>3.8896378004066676</v>
      </c>
      <c r="FQ144" s="9">
        <v>5.1281665486183359</v>
      </c>
      <c r="FR144" s="9">
        <v>4.2944000849098112</v>
      </c>
      <c r="FS144" s="9">
        <v>3.8328281295393536</v>
      </c>
      <c r="FT144" s="9">
        <v>4.0490628897941248</v>
      </c>
      <c r="FU144" s="9">
        <v>4.7129694131880244</v>
      </c>
      <c r="FV144" s="9">
        <v>2.781755374652469</v>
      </c>
      <c r="FW144" s="9">
        <v>5.2049037194644461</v>
      </c>
      <c r="FX144" s="9">
        <v>4.7874321346390021</v>
      </c>
      <c r="FY144" s="9">
        <v>3.3805730030668872</v>
      </c>
      <c r="FZ144" s="9">
        <v>4.3584678638769203</v>
      </c>
      <c r="GA144" s="9">
        <v>5.0924118280124402</v>
      </c>
      <c r="GB144" s="9">
        <v>3.6712654329471586</v>
      </c>
      <c r="GC144" s="9">
        <v>4.8555978909049156</v>
      </c>
      <c r="GD144" s="9">
        <v>4.3755355925094994</v>
      </c>
      <c r="GE144" s="9">
        <v>4.4856078705960059</v>
      </c>
      <c r="GF144" s="9">
        <v>4.7295859159156564</v>
      </c>
      <c r="GG144" s="9">
        <v>3.9182925127553556</v>
      </c>
      <c r="GH144" s="9">
        <v>5.1252339564926057</v>
      </c>
      <c r="GI144" s="9">
        <v>4.6417318343956584</v>
      </c>
      <c r="GJ144" s="9">
        <v>3.5228353136605302</v>
      </c>
      <c r="GK144" s="9">
        <v>4.8402127721947448</v>
      </c>
      <c r="GL144" s="9">
        <v>4.2230284269722524</v>
      </c>
      <c r="GM144" s="9">
        <v>3.228913405994688</v>
      </c>
      <c r="GN144" s="9">
        <v>3.6198235004572781</v>
      </c>
      <c r="GO144" s="9">
        <v>3.7910587435918255</v>
      </c>
      <c r="GP144" s="9">
        <v>4.8359757807651178</v>
      </c>
      <c r="GQ144" s="9">
        <v>3.7795964912578244</v>
      </c>
      <c r="GR144" s="9">
        <v>5.0231701211213968</v>
      </c>
      <c r="GS144" s="9">
        <v>4.5148398403054824</v>
      </c>
      <c r="GT144" s="9">
        <v>4.3264177955543888</v>
      </c>
      <c r="GU144" s="9">
        <v>5.2197652263682253</v>
      </c>
      <c r="GV144" s="9">
        <v>5.1093490222012266</v>
      </c>
      <c r="GW144" s="9">
        <v>4.390864484372611</v>
      </c>
      <c r="GX144" s="9">
        <v>3.7500453120117676</v>
      </c>
      <c r="GY144" s="9">
        <v>5.2186063939350271</v>
      </c>
      <c r="GZ144" s="9">
        <v>5.1271760945914107</v>
      </c>
      <c r="HA144" s="9">
        <v>3.7772817916710149</v>
      </c>
      <c r="HB144" s="9">
        <v>4.2249472187770865</v>
      </c>
      <c r="HC144" s="9">
        <v>4.6368889069837991</v>
      </c>
      <c r="HD144" s="9">
        <v>4.8005864954381545</v>
      </c>
      <c r="HE144" s="9">
        <v>3.5403294747908736</v>
      </c>
      <c r="HF144" s="9">
        <v>5.0855438725368955</v>
      </c>
      <c r="HG144" s="9">
        <v>4.2987002826316711</v>
      </c>
      <c r="HH144" s="9">
        <v>3.9497802083620006</v>
      </c>
      <c r="HI144" s="9">
        <v>4.2813061367418213</v>
      </c>
      <c r="HJ144" s="9">
        <v>4.2410730807529866</v>
      </c>
      <c r="HK144" s="9">
        <v>3.9374677396433775</v>
      </c>
      <c r="HL144" s="9">
        <v>4.4792729117768566</v>
      </c>
      <c r="HM144" s="9">
        <v>4.2967967747139548</v>
      </c>
      <c r="HN144" s="9">
        <v>1.6127838567197355</v>
      </c>
      <c r="HO144" s="9">
        <v>4.2986784505601872</v>
      </c>
      <c r="HP144" s="9">
        <v>3.5526682161121932</v>
      </c>
      <c r="HQ144" s="9">
        <v>5.0818979292145317</v>
      </c>
      <c r="HR144" s="9">
        <v>4.2377949932739227</v>
      </c>
      <c r="HS144" s="9">
        <v>4.5609701209764735</v>
      </c>
      <c r="HT144" s="9">
        <v>3.9334872878487053</v>
      </c>
      <c r="HU144" s="9">
        <v>4.5847607824418626</v>
      </c>
      <c r="HV144" s="9">
        <v>4.6074121278141789</v>
      </c>
      <c r="HW144" s="9">
        <v>5.6252599619638692</v>
      </c>
      <c r="HX144" s="9">
        <v>5.1547647012414375</v>
      </c>
      <c r="HY144" s="9">
        <v>4.6747417622122152</v>
      </c>
      <c r="HZ144" s="9">
        <v>4.1918141719983417</v>
      </c>
      <c r="IA144" s="9">
        <v>4.6183305578735157</v>
      </c>
      <c r="IB144" s="9">
        <v>3.6775157047987577</v>
      </c>
      <c r="IC144" s="9">
        <v>4.5860694430305005</v>
      </c>
      <c r="ID144" s="9">
        <v>4.7956019798941796</v>
      </c>
      <c r="IE144" s="9">
        <v>5.0830437166234921</v>
      </c>
      <c r="IF144" s="9">
        <v>4.3695127094257353</v>
      </c>
      <c r="IG144" s="9">
        <v>4.7286459192823003</v>
      </c>
      <c r="IH144" s="9">
        <v>4.409713385717299</v>
      </c>
      <c r="II144" s="9">
        <v>4.3905995468029921</v>
      </c>
      <c r="IJ144" s="9">
        <v>4.9418591265253733</v>
      </c>
      <c r="IK144" s="9">
        <v>4.2512000554721814</v>
      </c>
      <c r="IL144" s="9">
        <v>4.6248799995107834</v>
      </c>
      <c r="IM144" s="9">
        <v>4.7656387565167364</v>
      </c>
      <c r="IN144" s="9">
        <v>3.8996563803056357</v>
      </c>
      <c r="IO144" s="9">
        <v>4.7466264158126057</v>
      </c>
      <c r="IP144" s="9">
        <v>4.0324978828571103</v>
      </c>
      <c r="IQ144" s="9">
        <v>4.7582000954486006</v>
      </c>
      <c r="IR144" s="9">
        <v>5.0615730996911914</v>
      </c>
      <c r="IS144" s="9">
        <v>4.8750786348235495</v>
      </c>
      <c r="IT144" s="9">
        <v>3.8472023639809239</v>
      </c>
      <c r="IU144" s="9">
        <v>3.7167543574326971</v>
      </c>
      <c r="IV144" s="9">
        <v>4.4718488936976497</v>
      </c>
      <c r="IW144" s="9">
        <v>4.7705869375206511</v>
      </c>
      <c r="IX144" s="9">
        <v>4.8749801875210945</v>
      </c>
      <c r="IY144" s="9">
        <v>5.0470177200971529</v>
      </c>
      <c r="IZ144" s="9">
        <v>4.0008243766056051</v>
      </c>
      <c r="JA144" s="9">
        <v>3.9526955995869169</v>
      </c>
      <c r="JB144" s="9">
        <v>5.1128596057522415</v>
      </c>
      <c r="JC144" s="9">
        <v>5.5276170136035176</v>
      </c>
      <c r="JD144" s="9">
        <v>3.9483640559883693</v>
      </c>
      <c r="JE144" s="9">
        <v>1.8808135922807914</v>
      </c>
      <c r="JF144" s="9">
        <v>4.3781797903809503</v>
      </c>
      <c r="JG144" s="9">
        <v>5.0652509754269728</v>
      </c>
      <c r="JH144" s="9">
        <v>4.4234097277330937</v>
      </c>
      <c r="JI144" s="9">
        <v>4.7481957821955634</v>
      </c>
      <c r="JJ144" s="9">
        <v>4.1918141719983417</v>
      </c>
      <c r="JK144" s="9">
        <v>4.8590121353459201</v>
      </c>
      <c r="JL144" s="9">
        <v>5.064004738720576</v>
      </c>
      <c r="JM144" s="9">
        <v>4.3163897510731957</v>
      </c>
      <c r="JN144" s="9">
        <v>4.3932241163612975</v>
      </c>
      <c r="JO144" s="9">
        <v>4.7961162093038405</v>
      </c>
      <c r="JP144" s="9">
        <v>4.543472031701512</v>
      </c>
      <c r="JQ144" s="9">
        <v>4.3160962096751305</v>
      </c>
      <c r="JR144" s="9">
        <v>4.5006480633719121</v>
      </c>
      <c r="JS144" s="9">
        <v>4.3116479226525204</v>
      </c>
      <c r="JT144" s="9">
        <v>4.9997697629063707</v>
      </c>
      <c r="JU144" s="9">
        <v>4.9704259162126725</v>
      </c>
      <c r="JV144" s="9">
        <v>4.3609340515483863</v>
      </c>
      <c r="JW144" s="9">
        <v>4.7646990637983677</v>
      </c>
      <c r="JX144" s="9">
        <v>3.5605044151950564</v>
      </c>
      <c r="JY144" s="9">
        <v>5.1221208147373796</v>
      </c>
      <c r="JZ144" s="9">
        <v>4.6645949714452613</v>
      </c>
      <c r="KA144" s="9">
        <v>3.6503075231319366</v>
      </c>
      <c r="KB144" s="9">
        <v>4.3919226213743441</v>
      </c>
      <c r="KC144" s="9">
        <v>5.1858225284793411</v>
      </c>
      <c r="KD144" s="9">
        <v>4.034588353713624</v>
      </c>
      <c r="KE144" s="9">
        <v>3.6014080605346837</v>
      </c>
      <c r="KF144" s="9">
        <v>4.7097277645597693</v>
      </c>
      <c r="KG144" s="9">
        <v>4.0694830939346112</v>
      </c>
      <c r="KH144" s="9">
        <v>5.2345830807224027</v>
      </c>
      <c r="KI144" s="9">
        <v>4.203332109681706</v>
      </c>
      <c r="KJ144" s="9">
        <v>3.3340514403468919</v>
      </c>
      <c r="KK144" s="9">
        <v>2.786041210242554</v>
      </c>
      <c r="KL144" s="9">
        <v>4.261429415559447</v>
      </c>
      <c r="KM144" s="9">
        <v>4.6876894510781755</v>
      </c>
      <c r="KN144" s="9">
        <v>4.280578370368076</v>
      </c>
      <c r="KO144" s="9">
        <v>4.4846698998853327</v>
      </c>
      <c r="KP144" s="9">
        <v>1.9822712330395684</v>
      </c>
      <c r="KQ144" s="9">
        <v>2.514547752660286</v>
      </c>
      <c r="KR144" s="9">
        <v>4.8052561162629948</v>
      </c>
      <c r="KS144" s="9">
        <v>4.339928207778514</v>
      </c>
      <c r="KT144" s="9">
        <v>4.0075344178972578</v>
      </c>
      <c r="KU144" s="9">
        <v>4.1289159784538372</v>
      </c>
      <c r="KV144" s="9">
        <v>5.411072284718041</v>
      </c>
      <c r="KW144" s="9">
        <v>0.47712125471966244</v>
      </c>
      <c r="KX144" s="9">
        <v>4.1101181270103275</v>
      </c>
      <c r="KY144" s="9">
        <v>4.5186455243303119</v>
      </c>
      <c r="KZ144" s="9">
        <v>4.4698808993735355</v>
      </c>
      <c r="LA144" s="9">
        <v>4.6510840892430112</v>
      </c>
      <c r="LB144" s="9">
        <v>4.2275525033798642</v>
      </c>
      <c r="LC144" s="9">
        <v>4.5646187271239258</v>
      </c>
      <c r="LD144" s="9">
        <v>3.6122539060964374</v>
      </c>
      <c r="LE144" s="9">
        <v>4.9515463574206517</v>
      </c>
      <c r="LF144" s="9">
        <v>4.0301542709221021</v>
      </c>
      <c r="LG144" s="9">
        <v>4.840363331464272</v>
      </c>
      <c r="LH144" s="9">
        <v>4.5847268854052858</v>
      </c>
      <c r="LI144" s="9">
        <v>5.0481814596087142</v>
      </c>
      <c r="LJ144" s="9">
        <v>4.8794743596556156</v>
      </c>
      <c r="LK144" s="9">
        <v>4.7746410321433066</v>
      </c>
      <c r="LL144" s="9">
        <v>5.0001563178779547</v>
      </c>
      <c r="LM144" s="9">
        <v>5.0090725293736433</v>
      </c>
      <c r="LN144" s="9">
        <v>3.5304558435846762</v>
      </c>
      <c r="LO144" s="9">
        <v>4.4448563865035426</v>
      </c>
      <c r="LP144" s="9">
        <v>5.1224518081595445</v>
      </c>
      <c r="LQ144" s="9">
        <v>5.2526783075544063</v>
      </c>
      <c r="LR144" s="9">
        <v>4.6920710153351095</v>
      </c>
      <c r="LS144" s="9">
        <v>4.9493314461375668</v>
      </c>
      <c r="LT144" s="9">
        <v>4.1955122106740719</v>
      </c>
      <c r="LU144" s="9">
        <v>3.7019994748896368</v>
      </c>
      <c r="LV144" s="9">
        <v>4.4228523724161661</v>
      </c>
      <c r="LW144" s="9">
        <v>4.6793188550209104</v>
      </c>
      <c r="LX144" s="9">
        <v>4.019116290447073</v>
      </c>
      <c r="LY144" s="9">
        <v>4.5647370602714128</v>
      </c>
      <c r="LZ144" s="9">
        <v>5.2772469602133665</v>
      </c>
      <c r="MA144" s="9">
        <v>3.5108130105124959</v>
      </c>
      <c r="MB144" s="9">
        <v>1.8129133566428555</v>
      </c>
      <c r="MC144" s="9">
        <v>3.6851144690465394</v>
      </c>
      <c r="MD144" s="9">
        <v>4.8588799263644118</v>
      </c>
      <c r="ME144" s="9">
        <v>3.4562141553579888</v>
      </c>
      <c r="MF144" s="9">
        <v>4.8156574280753217</v>
      </c>
      <c r="MG144" s="9">
        <v>4.6571515019009668</v>
      </c>
      <c r="MH144" s="9">
        <v>4.0102999566398116</v>
      </c>
      <c r="MI144" s="9">
        <v>3.8523579836678272</v>
      </c>
      <c r="MJ144" s="9">
        <v>4.5418786541493423</v>
      </c>
      <c r="MK144" s="9">
        <v>4.0948901970066505</v>
      </c>
      <c r="ML144" s="9">
        <v>3.1812717715594614</v>
      </c>
      <c r="MM144" s="9">
        <v>4.6876359610464657</v>
      </c>
      <c r="MN144" s="9">
        <v>4.1324518127290037</v>
      </c>
      <c r="MO144" s="9">
        <v>4.4477160513115068</v>
      </c>
      <c r="MP144" s="9">
        <v>5.3673876065919774</v>
      </c>
      <c r="MQ144" s="9">
        <v>3.3224260524059526</v>
      </c>
      <c r="MR144" s="9">
        <v>3.9633155113861114</v>
      </c>
      <c r="MS144" s="9">
        <v>4.662380020016248</v>
      </c>
      <c r="MT144" s="9">
        <v>5.0363853347675969</v>
      </c>
      <c r="MU144" s="9">
        <v>4.5763528698005445</v>
      </c>
      <c r="MV144" s="9">
        <v>4.9703375764628168</v>
      </c>
      <c r="MW144" s="9">
        <v>4.7833460674766748</v>
      </c>
      <c r="MX144" s="9">
        <v>4.2533864729877715</v>
      </c>
      <c r="MY144" s="9">
        <v>2.167317334748176</v>
      </c>
      <c r="MZ144" s="9">
        <v>4.4856362623511172</v>
      </c>
      <c r="NA144" s="9">
        <v>5.2504029229765825</v>
      </c>
      <c r="NB144" s="9">
        <v>4.346372536824548</v>
      </c>
    </row>
    <row r="145" spans="1:366">
      <c r="A145" s="1" t="s">
        <v>184</v>
      </c>
      <c r="B145" s="1" t="s">
        <v>184</v>
      </c>
      <c r="C145" s="1" t="s">
        <v>178</v>
      </c>
      <c r="D145" s="1" t="s">
        <v>178</v>
      </c>
      <c r="E145" s="9">
        <v>4.3909527609917944</v>
      </c>
      <c r="F145" s="9">
        <v>4.6350613106844296</v>
      </c>
      <c r="G145" s="9">
        <v>4.1882533270265041</v>
      </c>
      <c r="H145" s="9">
        <v>4.482959291167214</v>
      </c>
      <c r="I145" s="9">
        <v>3.9703003754021777</v>
      </c>
      <c r="J145" s="9">
        <v>4.2272437815030628</v>
      </c>
      <c r="K145" s="9">
        <v>4.2575345859806788</v>
      </c>
      <c r="L145" s="9">
        <v>3.8697595947824102</v>
      </c>
      <c r="M145" s="9">
        <v>1.7481880270062005</v>
      </c>
      <c r="N145" s="9">
        <v>4.354684553954729</v>
      </c>
      <c r="O145" s="9">
        <v>4.3148359230045736</v>
      </c>
      <c r="P145" s="9">
        <v>4.3050717830222922</v>
      </c>
      <c r="Q145" s="9">
        <v>3.808683509128969</v>
      </c>
      <c r="R145" s="9">
        <v>4.1941534361650987</v>
      </c>
      <c r="S145" s="9">
        <v>4.2277067820606709</v>
      </c>
      <c r="T145" s="9">
        <v>4.191506904624152</v>
      </c>
      <c r="U145" s="9">
        <v>3.8582363354295128</v>
      </c>
      <c r="V145" s="9">
        <v>3.8214480190175304</v>
      </c>
      <c r="W145" s="9">
        <v>3.9647780220223758</v>
      </c>
      <c r="X145" s="9">
        <v>3.7239479764316434</v>
      </c>
      <c r="Y145" s="9">
        <v>4.201369809343122</v>
      </c>
      <c r="Z145" s="9">
        <v>3.2385478876813276</v>
      </c>
      <c r="AA145" s="9">
        <v>4.2076882133355813</v>
      </c>
      <c r="AB145" s="9">
        <v>3.8910354153153106</v>
      </c>
      <c r="AC145" s="9">
        <v>4.1011625822148412</v>
      </c>
      <c r="AD145" s="9">
        <v>3.6926706991563689</v>
      </c>
      <c r="AE145" s="9">
        <v>4.5179872030250783</v>
      </c>
      <c r="AF145" s="9">
        <v>4.1597476105242732</v>
      </c>
      <c r="AG145" s="9">
        <v>4.2521245525056441</v>
      </c>
      <c r="AH145" s="9">
        <v>4.2121876044039581</v>
      </c>
      <c r="AI145" s="9">
        <v>4.424734670024896</v>
      </c>
      <c r="AJ145" s="9">
        <v>4.5530451709296882</v>
      </c>
      <c r="AK145" s="9">
        <v>4.2134911938303343</v>
      </c>
      <c r="AL145" s="9">
        <v>3.823474229170301</v>
      </c>
      <c r="AM145" s="9">
        <v>4.0456749667691048</v>
      </c>
      <c r="AN145" s="9">
        <v>4.3029366997048664</v>
      </c>
      <c r="AO145" s="9">
        <v>4.553494656859975</v>
      </c>
      <c r="AP145" s="9">
        <v>4.3274202422209713</v>
      </c>
      <c r="AQ145" s="9">
        <v>4.5151184681045446</v>
      </c>
      <c r="AR145" s="9">
        <v>3.7919712010207678</v>
      </c>
      <c r="AS145" s="9">
        <v>4.1257089259726527</v>
      </c>
      <c r="AT145" s="9">
        <v>3.9424545263424773</v>
      </c>
      <c r="AU145" s="9">
        <v>2.167317334748176</v>
      </c>
      <c r="AV145" s="9">
        <v>4.2483411566691958</v>
      </c>
      <c r="AW145" s="9">
        <v>3.864036182725775</v>
      </c>
      <c r="AX145" s="9">
        <v>4.4065401804339555</v>
      </c>
      <c r="AY145" s="9">
        <v>3.8936508169859634</v>
      </c>
      <c r="AZ145" s="9">
        <v>3.9826781933834843</v>
      </c>
      <c r="BA145" s="9">
        <v>4.1067007323623539</v>
      </c>
      <c r="BB145" s="9">
        <v>4.2409234787942554</v>
      </c>
      <c r="BC145" s="9">
        <v>4.1738852403687918</v>
      </c>
      <c r="BD145" s="9">
        <v>4.2284773544450562</v>
      </c>
      <c r="BE145" s="9">
        <v>4.158905021187544</v>
      </c>
      <c r="BF145" s="9">
        <v>3.9593276459721709</v>
      </c>
      <c r="BG145" s="9">
        <v>3.8789237339675671</v>
      </c>
      <c r="BH145" s="9">
        <v>4.1443562273681831</v>
      </c>
      <c r="BI145" s="9">
        <v>4.0828212609393297</v>
      </c>
      <c r="BJ145" s="9">
        <v>4.1040772061551101</v>
      </c>
      <c r="BK145" s="9">
        <v>3.8737273806466797</v>
      </c>
      <c r="BL145" s="9">
        <v>3.8724476477890133</v>
      </c>
      <c r="BM145" s="9">
        <v>3.888797067456681</v>
      </c>
      <c r="BN145" s="9">
        <v>3.5267268673146357</v>
      </c>
      <c r="BO145" s="9">
        <v>3.682776646314434</v>
      </c>
      <c r="BP145" s="9">
        <v>4.1597175461802154</v>
      </c>
      <c r="BQ145" s="9">
        <v>3.2145789535704989</v>
      </c>
      <c r="BR145" s="9">
        <v>4.0456358710782201</v>
      </c>
      <c r="BS145" s="9">
        <v>3.2674064187529042</v>
      </c>
      <c r="BT145" s="9">
        <v>2.0755469613925306</v>
      </c>
      <c r="BU145" s="9">
        <v>3.0441476208787228</v>
      </c>
      <c r="BV145" s="9">
        <v>3.8973521343443132</v>
      </c>
      <c r="BW145" s="9">
        <v>3.7991336933020627</v>
      </c>
      <c r="BX145" s="9">
        <v>4.6605429562586069</v>
      </c>
      <c r="BY145" s="9">
        <v>4.0581222157829142</v>
      </c>
      <c r="BZ145" s="9">
        <v>3.8896937914441851</v>
      </c>
      <c r="CA145" s="9">
        <v>4.3703094952586996</v>
      </c>
      <c r="CB145" s="9">
        <v>4.1840380786268891</v>
      </c>
      <c r="CC145" s="9">
        <v>3.6666115684190301</v>
      </c>
      <c r="CD145" s="9">
        <v>3.287129620719111</v>
      </c>
      <c r="CE145" s="9">
        <v>3.950900089366387</v>
      </c>
      <c r="CF145" s="9">
        <v>3.5575072019056577</v>
      </c>
      <c r="CG145" s="9">
        <v>0.90308998699194354</v>
      </c>
      <c r="CH145" s="9">
        <v>4.0616032496083756</v>
      </c>
      <c r="CI145" s="9">
        <v>3.6485551556626707</v>
      </c>
      <c r="CJ145" s="9">
        <v>4.1589351418299181</v>
      </c>
      <c r="CK145" s="9">
        <v>4.2154524928832506</v>
      </c>
      <c r="CL145" s="9">
        <v>4.0475085055940125</v>
      </c>
      <c r="CM145" s="9">
        <v>4.2246107469783354</v>
      </c>
      <c r="CN145" s="9">
        <v>3.8441664104502009</v>
      </c>
      <c r="CO145" s="9">
        <v>4.0767860335080792</v>
      </c>
      <c r="CP145" s="9">
        <v>3.648652695131223</v>
      </c>
      <c r="CQ145" s="9">
        <v>3.7930216598459832</v>
      </c>
      <c r="CR145" s="9">
        <v>3.7541188942254129</v>
      </c>
      <c r="CS145" s="9">
        <v>3.769820257763592</v>
      </c>
      <c r="CT145" s="9">
        <v>3.5566642621225686</v>
      </c>
      <c r="CU145" s="9">
        <v>3.6003193297516609</v>
      </c>
      <c r="CV145" s="9">
        <v>3.8452221064290137</v>
      </c>
      <c r="CW145" s="9">
        <v>4.070739562849198</v>
      </c>
      <c r="CX145" s="9">
        <v>4.0097907193542977</v>
      </c>
      <c r="CY145" s="9">
        <v>4.1505415413740865</v>
      </c>
      <c r="CZ145" s="9">
        <v>3.772834927239018</v>
      </c>
      <c r="DA145" s="9">
        <v>4.1114977488080298</v>
      </c>
      <c r="DB145" s="9">
        <v>4.247334850657456</v>
      </c>
      <c r="DC145" s="9">
        <v>1.3617278360175928</v>
      </c>
      <c r="DD145" s="9">
        <v>3.7122286696195355</v>
      </c>
      <c r="DE145" s="9">
        <v>4.2813515816727374</v>
      </c>
      <c r="DF145" s="9">
        <v>3.6860102913152857</v>
      </c>
      <c r="DG145" s="9">
        <v>4.3658622154025553</v>
      </c>
      <c r="DH145" s="9">
        <v>4.389077443792349</v>
      </c>
      <c r="DI145" s="9">
        <v>2.1105897102992488</v>
      </c>
      <c r="DJ145" s="9">
        <v>3.9678286793301552</v>
      </c>
      <c r="DK145" s="9">
        <v>4.0041923562597139</v>
      </c>
      <c r="DL145" s="9">
        <v>4.1174370252826193</v>
      </c>
      <c r="DM145" s="9">
        <v>3.2135177569963047</v>
      </c>
      <c r="DN145" s="9">
        <v>3.9208013818256542</v>
      </c>
      <c r="DO145" s="9">
        <v>4.1497116496879318</v>
      </c>
      <c r="DP145" s="9">
        <v>3.5868122694433757</v>
      </c>
      <c r="DQ145" s="9">
        <v>3.4364806950094948</v>
      </c>
      <c r="DR145" s="9">
        <v>4.0947156343281872</v>
      </c>
      <c r="DS145" s="9">
        <v>4.6589457942431114</v>
      </c>
      <c r="DT145" s="9">
        <v>3.859138297294531</v>
      </c>
      <c r="DU145" s="9">
        <v>3.9967305154351527</v>
      </c>
      <c r="DV145" s="9">
        <v>3.8064513232472623</v>
      </c>
      <c r="DW145" s="9">
        <v>3.9732202468522337</v>
      </c>
      <c r="DX145" s="9">
        <v>3.9517259754245919</v>
      </c>
      <c r="DY145" s="9">
        <v>4.8192477246753871</v>
      </c>
      <c r="DZ145" s="9">
        <v>4.5530573253167672</v>
      </c>
      <c r="EA145" s="9">
        <v>4.6694005695114864</v>
      </c>
      <c r="EB145" s="9">
        <v>4.2984600694614521</v>
      </c>
      <c r="EC145" s="9">
        <v>3.6050894618815805</v>
      </c>
      <c r="ED145" s="9">
        <v>4.5969707579311798</v>
      </c>
      <c r="EE145" s="9">
        <v>3.8068580295188172</v>
      </c>
      <c r="EF145" s="9">
        <v>4.0718452011294088</v>
      </c>
      <c r="EG145" s="9">
        <v>4.1522883443830567</v>
      </c>
      <c r="EH145" s="9">
        <v>4.0059094464945586</v>
      </c>
      <c r="EI145" s="9">
        <v>4.2800773226119455</v>
      </c>
      <c r="EJ145" s="9">
        <v>4.3203332626183855</v>
      </c>
      <c r="EK145" s="9">
        <v>3.9452223166353408</v>
      </c>
      <c r="EL145" s="9">
        <v>3.7005306569785916</v>
      </c>
      <c r="EM145" s="9">
        <v>3.8314858392486575</v>
      </c>
      <c r="EN145" s="9">
        <v>4.0549575960124065</v>
      </c>
      <c r="EO145" s="9">
        <v>4.2746426946993257</v>
      </c>
      <c r="EP145" s="9">
        <v>4.2386231053847006</v>
      </c>
      <c r="EQ145" s="9">
        <v>3.7598188773748262</v>
      </c>
      <c r="ER145" s="9">
        <v>4.091631790626808</v>
      </c>
      <c r="ES145" s="9">
        <v>4.2346185058606345</v>
      </c>
      <c r="ET145" s="9">
        <v>3.8752928253710079</v>
      </c>
      <c r="EU145" s="9">
        <v>3.9522110581086691</v>
      </c>
      <c r="EV145" s="9">
        <v>4.5956835673552652</v>
      </c>
      <c r="EW145" s="9">
        <v>4.0032019465216928</v>
      </c>
      <c r="EX145" s="9">
        <v>4.5085431852580706</v>
      </c>
      <c r="EY145" s="9">
        <v>3.0996806411092499</v>
      </c>
      <c r="EZ145" s="9">
        <v>4.5389631173252685</v>
      </c>
      <c r="FA145" s="9">
        <v>3.8924841793646876</v>
      </c>
      <c r="FB145" s="9">
        <v>4.3974011493526106</v>
      </c>
      <c r="FC145" s="9">
        <v>4.5077344680722629</v>
      </c>
      <c r="FD145" s="9">
        <v>3.2427898094786767</v>
      </c>
      <c r="FE145" s="9">
        <v>4.7559738939977558</v>
      </c>
      <c r="FF145" s="9">
        <v>4.7416557497979346</v>
      </c>
      <c r="FG145" s="9">
        <v>4.0640084865317245</v>
      </c>
      <c r="FH145" s="9">
        <v>3.8949249773595436</v>
      </c>
      <c r="FI145" s="9">
        <v>3.5521813388393357</v>
      </c>
      <c r="FJ145" s="9">
        <v>4.3874432199189339</v>
      </c>
      <c r="FK145" s="9">
        <v>3.9931274851057101</v>
      </c>
      <c r="FL145" s="9">
        <v>3.7693034601890818</v>
      </c>
      <c r="FM145" s="9">
        <v>4.3202293967192693</v>
      </c>
      <c r="FN145" s="9">
        <v>3.4256972133625911</v>
      </c>
      <c r="FO145" s="9">
        <v>4.5374286840235083</v>
      </c>
      <c r="FP145" s="9">
        <v>3.9355576450930139</v>
      </c>
      <c r="FQ145" s="9">
        <v>4.0906459575733152</v>
      </c>
      <c r="FR145" s="9">
        <v>3.9122752104988123</v>
      </c>
      <c r="FS145" s="9">
        <v>4.1313940818173727</v>
      </c>
      <c r="FT145" s="9">
        <v>3.4962375451667351</v>
      </c>
      <c r="FU145" s="9">
        <v>3.9787737843301225</v>
      </c>
      <c r="FV145" s="9">
        <v>3.9487551801682699</v>
      </c>
      <c r="FW145" s="9">
        <v>3.9726193390596234</v>
      </c>
      <c r="FX145" s="9">
        <v>3.5134839567042571</v>
      </c>
      <c r="FY145" s="9">
        <v>3.7387805584843692</v>
      </c>
      <c r="FZ145" s="9">
        <v>4.0025979807199086</v>
      </c>
      <c r="GA145" s="9">
        <v>4.0649444260386174</v>
      </c>
      <c r="GB145" s="9">
        <v>3.9328794578237991</v>
      </c>
      <c r="GC145" s="9">
        <v>3.5917322389518356</v>
      </c>
      <c r="GD145" s="9">
        <v>4.1775076421949162</v>
      </c>
      <c r="GE145" s="9">
        <v>4.1648285343444815</v>
      </c>
      <c r="GF145" s="9">
        <v>3.5491259267581112</v>
      </c>
      <c r="GG145" s="9">
        <v>4.2769440857129819</v>
      </c>
      <c r="GH145" s="9">
        <v>4.1037695231936731</v>
      </c>
      <c r="GI145" s="9">
        <v>4.512337462332936</v>
      </c>
      <c r="GJ145" s="9">
        <v>3.8414220444023592</v>
      </c>
      <c r="GK145" s="9">
        <v>3.7415455167762093</v>
      </c>
      <c r="GL145" s="9">
        <v>3.7955324427101544</v>
      </c>
      <c r="GM145" s="9">
        <v>3.8102997410401689</v>
      </c>
      <c r="GN145" s="9">
        <v>3.3904051564800808</v>
      </c>
      <c r="GO145" s="9">
        <v>3.9588027033995026</v>
      </c>
      <c r="GP145" s="9">
        <v>4.3600819551059713</v>
      </c>
      <c r="GQ145" s="9">
        <v>4.181557773862786</v>
      </c>
      <c r="GR145" s="9">
        <v>3.9748799730069306</v>
      </c>
      <c r="GS145" s="9">
        <v>4.220631019448092</v>
      </c>
      <c r="GT145" s="9">
        <v>3.7371926427047373</v>
      </c>
      <c r="GU145" s="9">
        <v>4.2169044985216724</v>
      </c>
      <c r="GV145" s="9">
        <v>4.0356698346516806</v>
      </c>
      <c r="GW145" s="9">
        <v>3.9463539972262747</v>
      </c>
      <c r="GX145" s="9">
        <v>3.825555932290357</v>
      </c>
      <c r="GY145" s="9">
        <v>3.9328287669008466</v>
      </c>
      <c r="GZ145" s="9">
        <v>3.6755033847279566</v>
      </c>
      <c r="HA145" s="9">
        <v>3.656194062179186</v>
      </c>
      <c r="HB145" s="9">
        <v>3.9342964068194055</v>
      </c>
      <c r="HC145" s="9">
        <v>3.6552345070342942</v>
      </c>
      <c r="HD145" s="9">
        <v>4.1130069400009353</v>
      </c>
      <c r="HE145" s="9">
        <v>3.8378408616555229</v>
      </c>
      <c r="HF145" s="9">
        <v>3.6923180442592787</v>
      </c>
      <c r="HG145" s="9">
        <v>4.6756958728669433</v>
      </c>
      <c r="HH145" s="9">
        <v>3.9003124969837266</v>
      </c>
      <c r="HI145" s="9">
        <v>3.4933186082321015</v>
      </c>
      <c r="HJ145" s="9">
        <v>3.7291647896927702</v>
      </c>
      <c r="HK145" s="9">
        <v>3.7992026563005252</v>
      </c>
      <c r="HL145" s="9">
        <v>3.8194781283621224</v>
      </c>
      <c r="HM145" s="9">
        <v>3.5578679615680224</v>
      </c>
      <c r="HN145" s="9">
        <v>4.2869053529723748</v>
      </c>
      <c r="HO145" s="9">
        <v>3.8169038393756605</v>
      </c>
      <c r="HP145" s="9">
        <v>2.1643528557844371</v>
      </c>
      <c r="HQ145" s="9">
        <v>3.0572856444182146</v>
      </c>
      <c r="HR145" s="9">
        <v>3.6508900778563125</v>
      </c>
      <c r="HS145" s="9">
        <v>4.0675543766935034</v>
      </c>
      <c r="HT145" s="9">
        <v>4.5910534711277844</v>
      </c>
      <c r="HU145" s="9">
        <v>4.3294589000597217</v>
      </c>
      <c r="HV145" s="9">
        <v>4.1237863286153722</v>
      </c>
      <c r="HW145" s="9">
        <v>4.477222578278151</v>
      </c>
      <c r="HX145" s="9">
        <v>3.786041210242554</v>
      </c>
      <c r="HY145" s="9">
        <v>4.430010519630593</v>
      </c>
      <c r="HZ145" s="9">
        <v>4.0998877274114669</v>
      </c>
      <c r="IA145" s="9">
        <v>4.2287595554356354</v>
      </c>
      <c r="IB145" s="9">
        <v>4.2060699237401931</v>
      </c>
      <c r="IC145" s="9">
        <v>3.8522359394118872</v>
      </c>
      <c r="ID145" s="9">
        <v>3.8404197777364861</v>
      </c>
      <c r="IE145" s="9">
        <v>3.7439015504851789</v>
      </c>
      <c r="IF145" s="9">
        <v>3.9048236998009442</v>
      </c>
      <c r="IG145" s="9">
        <v>4.2233401588783774</v>
      </c>
      <c r="IH145" s="9">
        <v>4.2588766293721312</v>
      </c>
      <c r="II145" s="9">
        <v>3.9581814975649476</v>
      </c>
      <c r="IJ145" s="9">
        <v>4.3132765156490525</v>
      </c>
      <c r="IK145" s="9">
        <v>3.7863964613723042</v>
      </c>
      <c r="IL145" s="9">
        <v>4.2015063670532378</v>
      </c>
      <c r="IM145" s="9">
        <v>4.1546977935963882</v>
      </c>
      <c r="IN145" s="9">
        <v>3.8872796345300231</v>
      </c>
      <c r="IO145" s="9">
        <v>4.2916573961021811</v>
      </c>
      <c r="IP145" s="9">
        <v>3.9339931638312424</v>
      </c>
      <c r="IQ145" s="9">
        <v>3.9588027033995026</v>
      </c>
      <c r="IR145" s="9">
        <v>4.4163075870598822</v>
      </c>
      <c r="IS145" s="9">
        <v>4.431251154695155</v>
      </c>
      <c r="IT145" s="9">
        <v>4.2363860886095539</v>
      </c>
      <c r="IU145" s="9">
        <v>3.8540022331269892</v>
      </c>
      <c r="IV145" s="9">
        <v>3.9786369483844743</v>
      </c>
      <c r="IW145" s="9">
        <v>4.1551841596940076</v>
      </c>
      <c r="IX145" s="9">
        <v>3.9836262871245345</v>
      </c>
      <c r="IY145" s="9">
        <v>3.7953933349312892</v>
      </c>
      <c r="IZ145" s="9">
        <v>4.3128540912582896</v>
      </c>
      <c r="JA145" s="9">
        <v>4.2752652731070073</v>
      </c>
      <c r="JB145" s="9">
        <v>3.8686444383948255</v>
      </c>
      <c r="JC145" s="9">
        <v>4.3445101656865326</v>
      </c>
      <c r="JD145" s="9">
        <v>3.3172273491764201</v>
      </c>
      <c r="JE145" s="9">
        <v>3.5390760987927767</v>
      </c>
      <c r="JF145" s="9">
        <v>4.027838678188945</v>
      </c>
      <c r="JG145" s="9">
        <v>4.0944012445829365</v>
      </c>
      <c r="JH145" s="9">
        <v>3.7560272129734411</v>
      </c>
      <c r="JI145" s="9">
        <v>3.7014816356209272</v>
      </c>
      <c r="JJ145" s="9">
        <v>3.0588054866759067</v>
      </c>
      <c r="JK145" s="9">
        <v>1.5440680443502757</v>
      </c>
      <c r="JL145" s="9">
        <v>4.1375439945546528</v>
      </c>
      <c r="JM145" s="9">
        <v>3.5960470075454389</v>
      </c>
      <c r="JN145" s="9">
        <v>3.4807253789884878</v>
      </c>
      <c r="JO145" s="9">
        <v>3.9988693638823443</v>
      </c>
      <c r="JP145" s="9">
        <v>4.07903645708749</v>
      </c>
      <c r="JQ145" s="9">
        <v>3.2846562827885157</v>
      </c>
      <c r="JR145" s="9">
        <v>4.0632958210735204</v>
      </c>
      <c r="JS145" s="9">
        <v>3.7923916894982539</v>
      </c>
      <c r="JT145" s="9">
        <v>3.9822259916746749</v>
      </c>
      <c r="JU145" s="9">
        <v>1.5910646070264991</v>
      </c>
      <c r="JV145" s="9">
        <v>4.2144729505233771</v>
      </c>
      <c r="JW145" s="9">
        <v>3.7724684030532805</v>
      </c>
      <c r="JX145" s="9">
        <v>1.146128035678238</v>
      </c>
      <c r="JY145" s="9">
        <v>3.9641653106217354</v>
      </c>
      <c r="JZ145" s="9">
        <v>4.1552449171761863</v>
      </c>
      <c r="KA145" s="9">
        <v>3.8572721735640414</v>
      </c>
      <c r="KB145" s="9">
        <v>3.9495363733761426</v>
      </c>
      <c r="KC145" s="9">
        <v>3.8135142715418833</v>
      </c>
      <c r="KD145" s="9">
        <v>3.8172347304254983</v>
      </c>
      <c r="KE145" s="9">
        <v>3.9156636035057732</v>
      </c>
      <c r="KF145" s="9">
        <v>4.236486876375591</v>
      </c>
      <c r="KG145" s="9">
        <v>3.03261876085072</v>
      </c>
      <c r="KH145" s="9">
        <v>4.1914510144648958</v>
      </c>
      <c r="KI145" s="9">
        <v>3.7485756169309918</v>
      </c>
      <c r="KJ145" s="9">
        <v>3.9879342652321585</v>
      </c>
      <c r="KK145" s="9">
        <v>4.4932349210785709</v>
      </c>
      <c r="KL145" s="9">
        <v>3.498172660636544</v>
      </c>
      <c r="KM145" s="9">
        <v>3.4674601095072637</v>
      </c>
      <c r="KN145" s="9">
        <v>2.9827233876685453</v>
      </c>
      <c r="KO145" s="9">
        <v>3.4273237863572472</v>
      </c>
      <c r="KP145" s="9">
        <v>3.8160423409219968</v>
      </c>
      <c r="KQ145" s="9">
        <v>4.3025040923557141</v>
      </c>
      <c r="KR145" s="9">
        <v>4.0702965181977646</v>
      </c>
      <c r="KS145" s="9">
        <v>3.9101973699660011</v>
      </c>
      <c r="KT145" s="9">
        <v>3.9689496809813427</v>
      </c>
      <c r="KU145" s="9">
        <v>4.0675915483015119</v>
      </c>
      <c r="KV145" s="9">
        <v>4.0044503529892248</v>
      </c>
      <c r="KW145" s="9">
        <v>3.8743078331280389</v>
      </c>
      <c r="KX145" s="9">
        <v>4.4580634453251831</v>
      </c>
      <c r="KY145" s="9">
        <v>3.9191827290425008</v>
      </c>
      <c r="KZ145" s="9">
        <v>4.4333857574179376</v>
      </c>
      <c r="LA145" s="9">
        <v>3.4965145186977451</v>
      </c>
      <c r="LB145" s="9">
        <v>3.2864564697469829</v>
      </c>
      <c r="LC145" s="9">
        <v>4.1687920203141822</v>
      </c>
      <c r="LD145" s="9">
        <v>4.2099972960823688</v>
      </c>
      <c r="LE145" s="9">
        <v>4.2386231053847006</v>
      </c>
      <c r="LF145" s="9">
        <v>3.4410664066392633</v>
      </c>
      <c r="LG145" s="9">
        <v>4.6853834098014877</v>
      </c>
      <c r="LH145" s="9">
        <v>4.0798683351751732</v>
      </c>
      <c r="LI145" s="9">
        <v>4.5863959929499574</v>
      </c>
      <c r="LJ145" s="9">
        <v>4.0834309481605109</v>
      </c>
      <c r="LK145" s="9">
        <v>3.9462557071993971</v>
      </c>
      <c r="LL145" s="9">
        <v>3.6318494621598179</v>
      </c>
      <c r="LM145" s="9">
        <v>3.1821292140529982</v>
      </c>
      <c r="LN145" s="9">
        <v>3.74795530690673</v>
      </c>
      <c r="LO145" s="9">
        <v>3.8849085941626074</v>
      </c>
      <c r="LP145" s="9">
        <v>4.691390960388043</v>
      </c>
      <c r="LQ145" s="9">
        <v>3.9117965904372523</v>
      </c>
      <c r="LR145" s="9">
        <v>1.7708520116421442</v>
      </c>
      <c r="LS145" s="9">
        <v>3.9743274354236169</v>
      </c>
      <c r="LT145" s="9">
        <v>3.5082603055123345</v>
      </c>
      <c r="LU145" s="9">
        <v>3.3222192947339191</v>
      </c>
      <c r="LV145" s="9">
        <v>3.0244856676991669</v>
      </c>
      <c r="LW145" s="9">
        <v>3.9306943876645355</v>
      </c>
      <c r="LX145" s="9">
        <v>4.2785707016105157</v>
      </c>
      <c r="LY145" s="9">
        <v>3.9639294220265584</v>
      </c>
      <c r="LZ145" s="9">
        <v>3.7978904830583491</v>
      </c>
      <c r="MA145" s="9">
        <v>2.1238516409670858</v>
      </c>
      <c r="MB145" s="9">
        <v>3.6626634095740376</v>
      </c>
      <c r="MC145" s="9">
        <v>3.9706722426897194</v>
      </c>
      <c r="MD145" s="9">
        <v>4.0729847446279308</v>
      </c>
      <c r="ME145" s="9">
        <v>3.5344068991378772</v>
      </c>
      <c r="MF145" s="9">
        <v>3.9422561504194649</v>
      </c>
      <c r="MG145" s="9">
        <v>3.8291750739170878</v>
      </c>
      <c r="MH145" s="9">
        <v>3.7595167594621879</v>
      </c>
      <c r="MI145" s="9">
        <v>3.7453871213200087</v>
      </c>
      <c r="MJ145" s="9">
        <v>4.098436045340363</v>
      </c>
      <c r="MK145" s="9">
        <v>4.1608585306799917</v>
      </c>
      <c r="ML145" s="9">
        <v>4.081635301502951</v>
      </c>
      <c r="MM145" s="9">
        <v>4.1912833008185153</v>
      </c>
      <c r="MN145" s="9">
        <v>2.0934216851622351</v>
      </c>
      <c r="MO145" s="9">
        <v>3.9338920357642109</v>
      </c>
      <c r="MP145" s="9">
        <v>4.3873186246856637</v>
      </c>
      <c r="MQ145" s="9">
        <v>3.1461280356782382</v>
      </c>
      <c r="MR145" s="9">
        <v>3.9449266099862155</v>
      </c>
      <c r="MS145" s="9">
        <v>3.8669958131106479</v>
      </c>
      <c r="MT145" s="9">
        <v>4.0618669721385627</v>
      </c>
      <c r="MU145" s="9">
        <v>3.6693168805661123</v>
      </c>
      <c r="MV145" s="9">
        <v>3.7866804531966487</v>
      </c>
      <c r="MW145" s="9">
        <v>3.9766250520507276</v>
      </c>
      <c r="MX145" s="9">
        <v>1.9637878273455553</v>
      </c>
      <c r="MY145" s="9">
        <v>3.9312544064164134</v>
      </c>
      <c r="MZ145" s="9">
        <v>4.3571722577230334</v>
      </c>
      <c r="NA145" s="9">
        <v>3.7153346837923129</v>
      </c>
      <c r="NB145" s="9">
        <v>4.0527708694748821</v>
      </c>
    </row>
    <row r="146" spans="1:366">
      <c r="A146" s="1" t="s">
        <v>185</v>
      </c>
      <c r="B146" s="1" t="s">
        <v>185</v>
      </c>
      <c r="C146" s="1" t="s">
        <v>178</v>
      </c>
      <c r="D146" s="1" t="s">
        <v>178</v>
      </c>
      <c r="E146" s="9">
        <v>5.5951874764336722</v>
      </c>
      <c r="F146" s="9">
        <v>5.4355911660065201</v>
      </c>
      <c r="G146" s="9">
        <v>5.8784224019254898</v>
      </c>
      <c r="H146" s="9">
        <v>5.77892577497611</v>
      </c>
      <c r="I146" s="9">
        <v>5.5033289146779474</v>
      </c>
      <c r="J146" s="9">
        <v>5.4845005651561918</v>
      </c>
      <c r="K146" s="9">
        <v>5.9295032217558408</v>
      </c>
      <c r="L146" s="9">
        <v>5.7131888682856244</v>
      </c>
      <c r="M146" s="9">
        <v>5.8980776441770457</v>
      </c>
      <c r="N146" s="9">
        <v>5.8851485446259977</v>
      </c>
      <c r="O146" s="9">
        <v>5.654385453712675</v>
      </c>
      <c r="P146" s="9">
        <v>5.5784340461795088</v>
      </c>
      <c r="Q146" s="9">
        <v>5.5461427310601419</v>
      </c>
      <c r="R146" s="9">
        <v>5.4187304009009409</v>
      </c>
      <c r="S146" s="9">
        <v>5.7378245346405947</v>
      </c>
      <c r="T146" s="9">
        <v>5.7505423348345328</v>
      </c>
      <c r="U146" s="9">
        <v>5.6730799155336005</v>
      </c>
      <c r="V146" s="9">
        <v>5.478013536455256</v>
      </c>
      <c r="W146" s="9">
        <v>5.6673651511520626</v>
      </c>
      <c r="X146" s="9">
        <v>5.7545157514868768</v>
      </c>
      <c r="Y146" s="9">
        <v>5.8164991479413963</v>
      </c>
      <c r="Z146" s="9">
        <v>5.0562109499544787</v>
      </c>
      <c r="AA146" s="9">
        <v>5.9637543098476185</v>
      </c>
      <c r="AB146" s="9">
        <v>5.2804577162537001</v>
      </c>
      <c r="AC146" s="9">
        <v>5.9383295546256107</v>
      </c>
      <c r="AD146" s="9">
        <v>5.579516080271044</v>
      </c>
      <c r="AE146" s="9">
        <v>5.6300961793004669</v>
      </c>
      <c r="AF146" s="9">
        <v>5.4027770696103472</v>
      </c>
      <c r="AG146" s="9">
        <v>5.8837806368864154</v>
      </c>
      <c r="AH146" s="9">
        <v>5.2608104910669784</v>
      </c>
      <c r="AI146" s="9">
        <v>5.5537107304140658</v>
      </c>
      <c r="AJ146" s="9">
        <v>5.8497160087265128</v>
      </c>
      <c r="AK146" s="9">
        <v>5.4711053352653201</v>
      </c>
      <c r="AL146" s="9">
        <v>5.7538548865766721</v>
      </c>
      <c r="AM146" s="9">
        <v>5.830873400659109</v>
      </c>
      <c r="AN146" s="9">
        <v>6.0865295995113371</v>
      </c>
      <c r="AO146" s="9">
        <v>5.3265693338729569</v>
      </c>
      <c r="AP146" s="9">
        <v>5.8866863956126743</v>
      </c>
      <c r="AQ146" s="9">
        <v>5.9425145172123779</v>
      </c>
      <c r="AR146" s="9">
        <v>5.2425588196056161</v>
      </c>
      <c r="AS146" s="9">
        <v>5.6443066069194172</v>
      </c>
      <c r="AT146" s="9">
        <v>5.9143685475284142</v>
      </c>
      <c r="AU146" s="9">
        <v>5.847627559377738</v>
      </c>
      <c r="AV146" s="9">
        <v>5.8161424950466669</v>
      </c>
      <c r="AW146" s="9">
        <v>5.6168807363172188</v>
      </c>
      <c r="AX146" s="9">
        <v>6.0692458047816507</v>
      </c>
      <c r="AY146" s="9">
        <v>5.4863412019713076</v>
      </c>
      <c r="AZ146" s="9">
        <v>5.7725314672440087</v>
      </c>
      <c r="BA146" s="9">
        <v>5.9209816706807175</v>
      </c>
      <c r="BB146" s="9">
        <v>5.9922330909059669</v>
      </c>
      <c r="BC146" s="9">
        <v>5.852118134178995</v>
      </c>
      <c r="BD146" s="9">
        <v>6.0190660008060277</v>
      </c>
      <c r="BE146" s="9">
        <v>5.8025691825650041</v>
      </c>
      <c r="BF146" s="9">
        <v>5.5037934058980618</v>
      </c>
      <c r="BG146" s="9">
        <v>5.7337828866739562</v>
      </c>
      <c r="BH146" s="9">
        <v>5.9970703792060194</v>
      </c>
      <c r="BI146" s="9">
        <v>5.6128188107225876</v>
      </c>
      <c r="BJ146" s="9">
        <v>5.6753190661377282</v>
      </c>
      <c r="BK146" s="9">
        <v>5.2920233512570052</v>
      </c>
      <c r="BL146" s="9">
        <v>5.6690973529340516</v>
      </c>
      <c r="BM146" s="9">
        <v>5.6356867722347612</v>
      </c>
      <c r="BN146" s="9">
        <v>4.7037383423559316</v>
      </c>
      <c r="BO146" s="9">
        <v>5.5332660609685789</v>
      </c>
      <c r="BP146" s="9">
        <v>4.5961130549156373</v>
      </c>
      <c r="BQ146" s="9">
        <v>5.0001259271411991</v>
      </c>
      <c r="BR146" s="9">
        <v>5.5011551526205675</v>
      </c>
      <c r="BS146" s="9">
        <v>5.0615994809831912</v>
      </c>
      <c r="BT146" s="9">
        <v>5.6116309176918238</v>
      </c>
      <c r="BU146" s="9">
        <v>4.8738725665143452</v>
      </c>
      <c r="BV146" s="9">
        <v>5.4398235638955565</v>
      </c>
      <c r="BW146" s="9">
        <v>5.658957223396162</v>
      </c>
      <c r="BX146" s="9">
        <v>5.762512765104959</v>
      </c>
      <c r="BY146" s="9">
        <v>5.8066784478746492</v>
      </c>
      <c r="BZ146" s="9">
        <v>5.4593819318622892</v>
      </c>
      <c r="CA146" s="9">
        <v>5.9041180471434149</v>
      </c>
      <c r="CB146" s="9">
        <v>6.1411856671522633</v>
      </c>
      <c r="CC146" s="9">
        <v>5.2274033152075718</v>
      </c>
      <c r="CD146" s="9">
        <v>5.0085746242762843</v>
      </c>
      <c r="CE146" s="9">
        <v>5.3976393728585679</v>
      </c>
      <c r="CF146" s="9">
        <v>5.0104526114613224</v>
      </c>
      <c r="CG146" s="9">
        <v>4.7536213547777608</v>
      </c>
      <c r="CH146" s="9">
        <v>5.6177570742479732</v>
      </c>
      <c r="CI146" s="9">
        <v>5.5204704316538393</v>
      </c>
      <c r="CJ146" s="9">
        <v>5.5978815854686834</v>
      </c>
      <c r="CK146" s="9">
        <v>5.7051141643260674</v>
      </c>
      <c r="CL146" s="9">
        <v>5.47788205094131</v>
      </c>
      <c r="CM146" s="9">
        <v>5.6153881550169578</v>
      </c>
      <c r="CN146" s="9">
        <v>5.9105897239697063</v>
      </c>
      <c r="CO146" s="9">
        <v>5.8212914115399421</v>
      </c>
      <c r="CP146" s="9">
        <v>5.1553421114712839</v>
      </c>
      <c r="CQ146" s="9">
        <v>5.1792472186829785</v>
      </c>
      <c r="CR146" s="9">
        <v>5.3813966939145113</v>
      </c>
      <c r="CS146" s="9">
        <v>5.038369764505628</v>
      </c>
      <c r="CT146" s="9">
        <v>5.5794680470691365</v>
      </c>
      <c r="CU146" s="9">
        <v>5.2143510150246879</v>
      </c>
      <c r="CV146" s="9">
        <v>5.0094763917909075</v>
      </c>
      <c r="CW146" s="9">
        <v>5.677523917896842</v>
      </c>
      <c r="CX146" s="9">
        <v>5.697302591073246</v>
      </c>
      <c r="CY146" s="9">
        <v>5.2751200846198891</v>
      </c>
      <c r="CZ146" s="9">
        <v>5.6301185716475235</v>
      </c>
      <c r="DA146" s="9">
        <v>5.683589117380401</v>
      </c>
      <c r="DB146" s="9">
        <v>5.5104149704782595</v>
      </c>
      <c r="DC146" s="9">
        <v>5.5388815013155348</v>
      </c>
      <c r="DD146" s="9">
        <v>5.5689604893121558</v>
      </c>
      <c r="DE146" s="9">
        <v>6.0801042260856262</v>
      </c>
      <c r="DF146" s="9">
        <v>4.9384947074926862</v>
      </c>
      <c r="DG146" s="9">
        <v>5.8976881081273227</v>
      </c>
      <c r="DH146" s="9">
        <v>4.8166588175896896</v>
      </c>
      <c r="DI146" s="9">
        <v>5.6228489345758756</v>
      </c>
      <c r="DJ146" s="9">
        <v>5.9748017395761561</v>
      </c>
      <c r="DK146" s="9">
        <v>5.6684250573472932</v>
      </c>
      <c r="DL146" s="9">
        <v>5.6694080077484479</v>
      </c>
      <c r="DM146" s="9">
        <v>5.1531041735912826</v>
      </c>
      <c r="DN146" s="9">
        <v>5.6769824336820003</v>
      </c>
      <c r="DO146" s="9">
        <v>5.9100819985090896</v>
      </c>
      <c r="DP146" s="9">
        <v>5.3319392394385314</v>
      </c>
      <c r="DQ146" s="9">
        <v>5.5852102329298621</v>
      </c>
      <c r="DR146" s="9">
        <v>5.5406822739434709</v>
      </c>
      <c r="DS146" s="9">
        <v>5.757944624308565</v>
      </c>
      <c r="DT146" s="9">
        <v>5.8795162016031544</v>
      </c>
      <c r="DU146" s="9">
        <v>5.682947914079004</v>
      </c>
      <c r="DV146" s="9">
        <v>5.2772744837878669</v>
      </c>
      <c r="DW146" s="9">
        <v>4.8427589705142697</v>
      </c>
      <c r="DX146" s="9">
        <v>5.6715921187269505</v>
      </c>
      <c r="DY146" s="9">
        <v>5.9408684594652676</v>
      </c>
      <c r="DZ146" s="9">
        <v>5.4290348597008409</v>
      </c>
      <c r="EA146" s="9">
        <v>5.6940503514958181</v>
      </c>
      <c r="EB146" s="9">
        <v>5.7203181020664964</v>
      </c>
      <c r="EC146" s="9">
        <v>5.3599928618645265</v>
      </c>
      <c r="ED146" s="9">
        <v>5.5370719698155275</v>
      </c>
      <c r="EE146" s="9">
        <v>5.4933297653009108</v>
      </c>
      <c r="EF146" s="9">
        <v>5.0504918926289362</v>
      </c>
      <c r="EG146" s="9">
        <v>5.489584459735692</v>
      </c>
      <c r="EH146" s="9">
        <v>5.5098004419529536</v>
      </c>
      <c r="EI146" s="9">
        <v>5.6312590531111972</v>
      </c>
      <c r="EJ146" s="9">
        <v>5.6288985437508243</v>
      </c>
      <c r="EK146" s="9">
        <v>5.7798561246201778</v>
      </c>
      <c r="EL146" s="9">
        <v>5.8537219330958283</v>
      </c>
      <c r="EM146" s="9">
        <v>5.386231350579525</v>
      </c>
      <c r="EN146" s="9">
        <v>5.4795134076438057</v>
      </c>
      <c r="EO146" s="9">
        <v>5.9429045036631098</v>
      </c>
      <c r="EP146" s="9">
        <v>5.8158963796532355</v>
      </c>
      <c r="EQ146" s="9">
        <v>5.586464649792136</v>
      </c>
      <c r="ER146" s="9">
        <v>5.4702516812931581</v>
      </c>
      <c r="ES146" s="9">
        <v>5.8081441012851247</v>
      </c>
      <c r="ET146" s="9">
        <v>5.7863716032498385</v>
      </c>
      <c r="EU146" s="9">
        <v>5.9181378480763502</v>
      </c>
      <c r="EV146" s="9">
        <v>5.8018062577762208</v>
      </c>
      <c r="EW146" s="9">
        <v>5.3402973421343791</v>
      </c>
      <c r="EX146" s="9">
        <v>5.8683346212926937</v>
      </c>
      <c r="EY146" s="9">
        <v>5.5589136722502621</v>
      </c>
      <c r="EZ146" s="9">
        <v>5.99331364074457</v>
      </c>
      <c r="FA146" s="9">
        <v>6.005502251855626</v>
      </c>
      <c r="FB146" s="9">
        <v>5.7019011329300735</v>
      </c>
      <c r="FC146" s="9">
        <v>5.8102990688612213</v>
      </c>
      <c r="FD146" s="9">
        <v>5.2850349415125502</v>
      </c>
      <c r="FE146" s="9">
        <v>6.3907726576502251</v>
      </c>
      <c r="FF146" s="9">
        <v>5.8391989030519937</v>
      </c>
      <c r="FG146" s="9">
        <v>5.3964626346080609</v>
      </c>
      <c r="FH146" s="9">
        <v>5.4052507126365192</v>
      </c>
      <c r="FI146" s="9">
        <v>5.3876122562959106</v>
      </c>
      <c r="FJ146" s="9">
        <v>6.566339897558243</v>
      </c>
      <c r="FK146" s="9">
        <v>6.1236765817480459</v>
      </c>
      <c r="FL146" s="9">
        <v>5.1134452985383643</v>
      </c>
      <c r="FM146" s="9">
        <v>6.0133610136096749</v>
      </c>
      <c r="FN146" s="9">
        <v>5.1982500888158905</v>
      </c>
      <c r="FO146" s="9">
        <v>5.8237010985514823</v>
      </c>
      <c r="FP146" s="9">
        <v>5.6428402845204948</v>
      </c>
      <c r="FQ146" s="9">
        <v>5.8481552345399317</v>
      </c>
      <c r="FR146" s="9">
        <v>5.7059577422475964</v>
      </c>
      <c r="FS146" s="9">
        <v>5.3430558941070041</v>
      </c>
      <c r="FT146" s="9">
        <v>5.0496017384074712</v>
      </c>
      <c r="FU146" s="9">
        <v>5.629133234652131</v>
      </c>
      <c r="FV146" s="9">
        <v>5.4962680209031713</v>
      </c>
      <c r="FW146" s="9">
        <v>5.3924278534864278</v>
      </c>
      <c r="FX146" s="9">
        <v>5.6772254089226664</v>
      </c>
      <c r="FY146" s="9">
        <v>5.7051424241828679</v>
      </c>
      <c r="FZ146" s="9">
        <v>5.5046896537318855</v>
      </c>
      <c r="GA146" s="9">
        <v>5.4439166757716722</v>
      </c>
      <c r="GB146" s="9">
        <v>5.1735213328531522</v>
      </c>
      <c r="GC146" s="9">
        <v>5.5940465240824455</v>
      </c>
      <c r="GD146" s="9">
        <v>5.0242393060690924</v>
      </c>
      <c r="GE146" s="9">
        <v>5.7748861415597945</v>
      </c>
      <c r="GF146" s="9">
        <v>5.384833507412389</v>
      </c>
      <c r="GG146" s="9">
        <v>5.394999456890341</v>
      </c>
      <c r="GH146" s="9">
        <v>5.3045099154872428</v>
      </c>
      <c r="GI146" s="9">
        <v>5.4500411516056895</v>
      </c>
      <c r="GJ146" s="9">
        <v>5.6311118330925671</v>
      </c>
      <c r="GK146" s="9">
        <v>5.4898305615659302</v>
      </c>
      <c r="GL146" s="9">
        <v>5.2653344204841446</v>
      </c>
      <c r="GM146" s="9">
        <v>5.4549743671214328</v>
      </c>
      <c r="GN146" s="9">
        <v>5.4242117189392847</v>
      </c>
      <c r="GO146" s="9">
        <v>5.4737992578236998</v>
      </c>
      <c r="GP146" s="9">
        <v>5.7843105396166505</v>
      </c>
      <c r="GQ146" s="9">
        <v>5.660781076333814</v>
      </c>
      <c r="GR146" s="9">
        <v>5.6301511402732656</v>
      </c>
      <c r="GS146" s="9">
        <v>5.3615219694126193</v>
      </c>
      <c r="GT146" s="9">
        <v>5.1484113750618796</v>
      </c>
      <c r="GU146" s="9">
        <v>4.9815558678572254</v>
      </c>
      <c r="GV146" s="9">
        <v>5.4628335714468061</v>
      </c>
      <c r="GW146" s="9">
        <v>5.07705524610925</v>
      </c>
      <c r="GX146" s="9">
        <v>4.4753805931433615</v>
      </c>
      <c r="GY146" s="9">
        <v>5.358671379832372</v>
      </c>
      <c r="GZ146" s="9">
        <v>4.8106961453473067</v>
      </c>
      <c r="HA146" s="9">
        <v>5.6376998211792229</v>
      </c>
      <c r="HB146" s="9">
        <v>5.3814688730238371</v>
      </c>
      <c r="HC146" s="9">
        <v>5.5506563197784464</v>
      </c>
      <c r="HD146" s="9">
        <v>5.1843904427830223</v>
      </c>
      <c r="HE146" s="9">
        <v>5.2759398777292823</v>
      </c>
      <c r="HF146" s="9">
        <v>5.5627138664873614</v>
      </c>
      <c r="HG146" s="9">
        <v>5.9146144403013219</v>
      </c>
      <c r="HH146" s="9">
        <v>5.536955943051252</v>
      </c>
      <c r="HI146" s="9">
        <v>5.1373256217312147</v>
      </c>
      <c r="HJ146" s="9">
        <v>4.8173273347596846</v>
      </c>
      <c r="HK146" s="9">
        <v>5.8382513673341556</v>
      </c>
      <c r="HL146" s="9">
        <v>3.6507930396519308</v>
      </c>
      <c r="HM146" s="9">
        <v>5.0915403431785284</v>
      </c>
      <c r="HN146" s="9">
        <v>5.0419845014867866</v>
      </c>
      <c r="HO146" s="9">
        <v>5.5619250457416225</v>
      </c>
      <c r="HP146" s="9">
        <v>4.9787281771384917</v>
      </c>
      <c r="HQ146" s="9">
        <v>4.4680813544018614</v>
      </c>
      <c r="HR146" s="9">
        <v>4.5971574685920151</v>
      </c>
      <c r="HS146" s="9">
        <v>5.6931903429874628</v>
      </c>
      <c r="HT146" s="9">
        <v>5.8072271245710514</v>
      </c>
      <c r="HU146" s="9">
        <v>5.6971839923737946</v>
      </c>
      <c r="HV146" s="9">
        <v>5.6453377603910679</v>
      </c>
      <c r="HW146" s="9">
        <v>6.0677242249948158</v>
      </c>
      <c r="HX146" s="9">
        <v>5.8039055184780182</v>
      </c>
      <c r="HY146" s="9">
        <v>5.7274802563287013</v>
      </c>
      <c r="HZ146" s="9">
        <v>5.4473394664892396</v>
      </c>
      <c r="IA146" s="9">
        <v>5.8802452090398702</v>
      </c>
      <c r="IB146" s="9">
        <v>6.0202551824866957</v>
      </c>
      <c r="IC146" s="9">
        <v>5.989669579139596</v>
      </c>
      <c r="ID146" s="9">
        <v>5.2862745399553326</v>
      </c>
      <c r="IE146" s="9">
        <v>5.6023812503933712</v>
      </c>
      <c r="IF146" s="9">
        <v>5.4585169850488295</v>
      </c>
      <c r="IG146" s="9">
        <v>5.8956788477995143</v>
      </c>
      <c r="IH146" s="9">
        <v>5.7387924459443562</v>
      </c>
      <c r="II146" s="9">
        <v>5.7235254490966527</v>
      </c>
      <c r="IJ146" s="9">
        <v>6.1178361740048057</v>
      </c>
      <c r="IK146" s="9">
        <v>5.2740423300498316</v>
      </c>
      <c r="IL146" s="9">
        <v>5.2904442139633101</v>
      </c>
      <c r="IM146" s="9">
        <v>5.4451073602581923</v>
      </c>
      <c r="IN146" s="9">
        <v>5.2724102295682913</v>
      </c>
      <c r="IO146" s="9">
        <v>5.5956130467586656</v>
      </c>
      <c r="IP146" s="9">
        <v>5.3513884814165804</v>
      </c>
      <c r="IQ146" s="9">
        <v>5.4602210786446816</v>
      </c>
      <c r="IR146" s="9">
        <v>5.6883646417393861</v>
      </c>
      <c r="IS146" s="9">
        <v>5.4531256173458127</v>
      </c>
      <c r="IT146" s="9">
        <v>5.8402560633309282</v>
      </c>
      <c r="IU146" s="9">
        <v>5.0969204359505476</v>
      </c>
      <c r="IV146" s="9">
        <v>5.8096088645627724</v>
      </c>
      <c r="IW146" s="9">
        <v>5.8322591215573025</v>
      </c>
      <c r="IX146" s="9">
        <v>5.536481424221166</v>
      </c>
      <c r="IY146" s="9">
        <v>5.7014669545094092</v>
      </c>
      <c r="IZ146" s="9">
        <v>6.0873849076617477</v>
      </c>
      <c r="JA146" s="9">
        <v>6.0363773468612179</v>
      </c>
      <c r="JB146" s="9">
        <v>5.7787732934499276</v>
      </c>
      <c r="JC146" s="9">
        <v>5.7185207874398394</v>
      </c>
      <c r="JD146" s="9">
        <v>5.3885452200959572</v>
      </c>
      <c r="JE146" s="9">
        <v>5.121763320760417</v>
      </c>
      <c r="JF146" s="9">
        <v>5.9109177480154527</v>
      </c>
      <c r="JG146" s="9">
        <v>5.6496385638822524</v>
      </c>
      <c r="JH146" s="9">
        <v>5.718001505574394</v>
      </c>
      <c r="JI146" s="9">
        <v>5.3812089720694001</v>
      </c>
      <c r="JJ146" s="9">
        <v>5.3854632724505258</v>
      </c>
      <c r="JK146" s="9">
        <v>5.87027746152609</v>
      </c>
      <c r="JL146" s="9">
        <v>5.7501086291376158</v>
      </c>
      <c r="JM146" s="9">
        <v>5.5334453887997173</v>
      </c>
      <c r="JN146" s="9">
        <v>5.5693423021279367</v>
      </c>
      <c r="JO146" s="9">
        <v>5.5413058519031715</v>
      </c>
      <c r="JP146" s="9">
        <v>5.1562219443900856</v>
      </c>
      <c r="JQ146" s="9">
        <v>4.7798056525099923</v>
      </c>
      <c r="JR146" s="9">
        <v>5.6198412178933115</v>
      </c>
      <c r="JS146" s="9">
        <v>4.8988348380682742</v>
      </c>
      <c r="JT146" s="9">
        <v>5.9272912998732297</v>
      </c>
      <c r="JU146" s="9">
        <v>5.9428599231967745</v>
      </c>
      <c r="JV146" s="9">
        <v>5.4819754946885277</v>
      </c>
      <c r="JW146" s="9">
        <v>5.8746609489691988</v>
      </c>
      <c r="JX146" s="9">
        <v>3.8064513232472623</v>
      </c>
      <c r="JY146" s="9">
        <v>5.4154057567522331</v>
      </c>
      <c r="JZ146" s="9">
        <v>5.5680831572276164</v>
      </c>
      <c r="KA146" s="9">
        <v>5.4380500276412143</v>
      </c>
      <c r="KB146" s="9">
        <v>5.7743607375999124</v>
      </c>
      <c r="KC146" s="9">
        <v>4.8252053439881974</v>
      </c>
      <c r="KD146" s="9">
        <v>5.5707471970411246</v>
      </c>
      <c r="KE146" s="9">
        <v>5.4349631027873198</v>
      </c>
      <c r="KF146" s="9">
        <v>5.4789371469557171</v>
      </c>
      <c r="KG146" s="9">
        <v>4.7724977363741452</v>
      </c>
      <c r="KH146" s="9">
        <v>5.6539511510092728</v>
      </c>
      <c r="KI146" s="9">
        <v>5.0257194771382423</v>
      </c>
      <c r="KJ146" s="9">
        <v>5.4108581816973338</v>
      </c>
      <c r="KK146" s="9">
        <v>5.7197314160265389</v>
      </c>
      <c r="KL146" s="9">
        <v>5.1286415529538827</v>
      </c>
      <c r="KM146" s="9">
        <v>5.2308268485592526</v>
      </c>
      <c r="KN146" s="9">
        <v>5.4615255380393268</v>
      </c>
      <c r="KO146" s="9">
        <v>5.0958873492620596</v>
      </c>
      <c r="KP146" s="9">
        <v>5.1357621605420878</v>
      </c>
      <c r="KQ146" s="9">
        <v>5.5638938249419416</v>
      </c>
      <c r="KR146" s="9">
        <v>5.5460006911337327</v>
      </c>
      <c r="KS146" s="9">
        <v>5.358572486793908</v>
      </c>
      <c r="KT146" s="9">
        <v>5.6281773515611215</v>
      </c>
      <c r="KU146" s="9">
        <v>5.4809535928106783</v>
      </c>
      <c r="KV146" s="9">
        <v>5.1723109685219546</v>
      </c>
      <c r="KW146" s="9">
        <v>5.8697806964446073</v>
      </c>
      <c r="KX146" s="9">
        <v>5.3185578984125952</v>
      </c>
      <c r="KY146" s="9">
        <v>5.8390749909885935</v>
      </c>
      <c r="KZ146" s="9">
        <v>5.9630318750538986</v>
      </c>
      <c r="LA146" s="9">
        <v>5.7913038916259252</v>
      </c>
      <c r="LB146" s="9">
        <v>5.2725238648892301</v>
      </c>
      <c r="LC146" s="9">
        <v>5.7295713452904966</v>
      </c>
      <c r="LD146" s="9">
        <v>5.5002584360646463</v>
      </c>
      <c r="LE146" s="9">
        <v>6.1569272529480292</v>
      </c>
      <c r="LF146" s="9">
        <v>5.4409342578271973</v>
      </c>
      <c r="LG146" s="9">
        <v>5.6102075372209752</v>
      </c>
      <c r="LH146" s="9">
        <v>5.5342228908369133</v>
      </c>
      <c r="LI146" s="9">
        <v>5.7013529431057757</v>
      </c>
      <c r="LJ146" s="9">
        <v>5.544118915867168</v>
      </c>
      <c r="LK146" s="9">
        <v>5.2097026321203517</v>
      </c>
      <c r="LL146" s="9">
        <v>5.8575483836311495</v>
      </c>
      <c r="LM146" s="9">
        <v>5.1314037091653724</v>
      </c>
      <c r="LN146" s="9">
        <v>5.0917021217171481</v>
      </c>
      <c r="LO146" s="9">
        <v>5.9156894441815755</v>
      </c>
      <c r="LP146" s="9">
        <v>6.0338976017023338</v>
      </c>
      <c r="LQ146" s="9">
        <v>5.9544571908635087</v>
      </c>
      <c r="LR146" s="9">
        <v>5.2818420841515232</v>
      </c>
      <c r="LS146" s="9">
        <v>5.5120650585018556</v>
      </c>
      <c r="LT146" s="9">
        <v>5.4785780381509372</v>
      </c>
      <c r="LU146" s="9">
        <v>5.3099430022212069</v>
      </c>
      <c r="LV146" s="9">
        <v>5.7536022072574475</v>
      </c>
      <c r="LW146" s="9">
        <v>5.4177439760720114</v>
      </c>
      <c r="LX146" s="9">
        <v>5.8315664937646403</v>
      </c>
      <c r="LY146" s="9">
        <v>4.9348417111908773</v>
      </c>
      <c r="LZ146" s="9">
        <v>5.4184322229706234</v>
      </c>
      <c r="MA146" s="9">
        <v>5.7913874491574804</v>
      </c>
      <c r="MB146" s="9">
        <v>5.3855222661296347</v>
      </c>
      <c r="MC146" s="9">
        <v>5.3208895608301789</v>
      </c>
      <c r="MD146" s="9">
        <v>5.6278285843001123</v>
      </c>
      <c r="ME146" s="9">
        <v>5.1860065137870901</v>
      </c>
      <c r="MF146" s="9">
        <v>5.7684753027894065</v>
      </c>
      <c r="MG146" s="9">
        <v>5.4214574923031877</v>
      </c>
      <c r="MH146" s="9">
        <v>5.7643823919693951</v>
      </c>
      <c r="MI146" s="9">
        <v>5.5723650170369901</v>
      </c>
      <c r="MJ146" s="9">
        <v>5.6907983566019604</v>
      </c>
      <c r="MK146" s="9">
        <v>5.7358790250776446</v>
      </c>
      <c r="ML146" s="9">
        <v>5.5154684896254436</v>
      </c>
      <c r="MM146" s="9">
        <v>5.8995480257195618</v>
      </c>
      <c r="MN146" s="9">
        <v>5.0677885047255975</v>
      </c>
      <c r="MO146" s="9">
        <v>5.5556964786093603</v>
      </c>
      <c r="MP146" s="9">
        <v>5.6491663665128442</v>
      </c>
      <c r="MQ146" s="9">
        <v>5.1753465296761823</v>
      </c>
      <c r="MR146" s="9">
        <v>5.7113009599161657</v>
      </c>
      <c r="MS146" s="9">
        <v>5.3594750011083763</v>
      </c>
      <c r="MT146" s="9">
        <v>5.7258977542421228</v>
      </c>
      <c r="MU146" s="9">
        <v>5.6824645851066435</v>
      </c>
      <c r="MV146" s="9">
        <v>6.130198633634123</v>
      </c>
      <c r="MW146" s="9">
        <v>5.7070009626219713</v>
      </c>
      <c r="MX146" s="9">
        <v>5.1933917742976181</v>
      </c>
      <c r="MY146" s="9">
        <v>5.0439043164431334</v>
      </c>
      <c r="MZ146" s="9">
        <v>6.2941155626889014</v>
      </c>
      <c r="NA146" s="9">
        <v>5.8067469009572532</v>
      </c>
      <c r="NB146" s="9">
        <v>5.3075816047506299</v>
      </c>
    </row>
    <row r="147" spans="1:366">
      <c r="A147" s="1" t="s">
        <v>186</v>
      </c>
      <c r="B147" s="1" t="s">
        <v>186</v>
      </c>
      <c r="C147" s="1" t="s">
        <v>178</v>
      </c>
      <c r="D147" s="1" t="s">
        <v>178</v>
      </c>
      <c r="E147" s="9">
        <v>4.8024247817040999</v>
      </c>
      <c r="F147" s="9">
        <v>4.1468099627758708</v>
      </c>
      <c r="G147" s="9">
        <v>2.5843312243675309</v>
      </c>
      <c r="H147" s="9">
        <v>3.9680157139936418</v>
      </c>
      <c r="I147" s="9">
        <v>1.6434526764861874</v>
      </c>
      <c r="J147" s="9">
        <v>4.076349117493459</v>
      </c>
      <c r="K147" s="9">
        <v>3.7250127253411569</v>
      </c>
      <c r="L147" s="9">
        <v>3.6829569263012085</v>
      </c>
      <c r="M147" s="9">
        <v>4.123557658003949</v>
      </c>
      <c r="N147" s="9">
        <v>3.9416108021536336</v>
      </c>
      <c r="O147" s="9">
        <v>2.0530784434834195</v>
      </c>
      <c r="P147" s="9">
        <v>3.901131251355372</v>
      </c>
      <c r="Q147" s="9">
        <v>4.252100248832793</v>
      </c>
      <c r="R147" s="9">
        <v>4.2678051015139724</v>
      </c>
      <c r="S147" s="9">
        <v>4.211761093707362</v>
      </c>
      <c r="T147" s="9">
        <v>2.0086001717619175</v>
      </c>
      <c r="U147" s="9">
        <v>1.6020599913279623</v>
      </c>
      <c r="V147" s="9">
        <v>3.8596785766284483</v>
      </c>
      <c r="W147" s="9">
        <v>1.4913616938342726</v>
      </c>
      <c r="X147" s="9">
        <v>1.9242792860618816</v>
      </c>
      <c r="Y147" s="9">
        <v>4.3835460917244742</v>
      </c>
      <c r="Z147" s="9">
        <v>2.0453229787866576</v>
      </c>
      <c r="AA147" s="9">
        <v>3.6663307443019684</v>
      </c>
      <c r="AB147" s="9">
        <v>1.9030899869919435</v>
      </c>
      <c r="AC147" s="9">
        <v>4.407951470832673</v>
      </c>
      <c r="AD147" s="9">
        <v>1.9777236052888478</v>
      </c>
      <c r="AE147" s="9">
        <v>4.3142254709264964</v>
      </c>
      <c r="AF147" s="9">
        <v>3.6364878963533656</v>
      </c>
      <c r="AG147" s="9">
        <v>4.0866445206108049</v>
      </c>
      <c r="AH147" s="9">
        <v>4.1510632533537501</v>
      </c>
      <c r="AI147" s="9">
        <v>4.3087351100287616</v>
      </c>
      <c r="AJ147" s="9">
        <v>4.2332500095411003</v>
      </c>
      <c r="AK147" s="9">
        <v>4.337419324329673</v>
      </c>
      <c r="AL147" s="9">
        <v>4.3242412879928702</v>
      </c>
      <c r="AM147" s="9">
        <v>4.1954568336281692</v>
      </c>
      <c r="AN147" s="9">
        <v>4.391834541693286</v>
      </c>
      <c r="AO147" s="9">
        <v>3.4920616045125992</v>
      </c>
      <c r="AP147" s="9">
        <v>3.8479426388452236</v>
      </c>
      <c r="AQ147" s="9">
        <v>3.4358443659844413</v>
      </c>
      <c r="AR147" s="9">
        <v>4.0471190387201812</v>
      </c>
      <c r="AS147" s="9">
        <v>4.4817864879675398</v>
      </c>
      <c r="AT147" s="9">
        <v>3.7065471026403576</v>
      </c>
      <c r="AU147" s="9">
        <v>3.8879547038088016</v>
      </c>
      <c r="AV147" s="9">
        <v>4.3945567393636562</v>
      </c>
      <c r="AW147" s="9">
        <v>3.2116544005531824</v>
      </c>
      <c r="AX147" s="9">
        <v>4.3429947829274775</v>
      </c>
      <c r="AY147" s="9">
        <v>4.0835384512301394</v>
      </c>
      <c r="AZ147" s="9">
        <v>3.8176975547630243</v>
      </c>
      <c r="BA147" s="9">
        <v>3.5094713521025485</v>
      </c>
      <c r="BB147" s="9">
        <v>3.9871745010875417</v>
      </c>
      <c r="BC147" s="9">
        <v>4.2186667714958714</v>
      </c>
      <c r="BD147" s="9">
        <v>3.8427963951755801</v>
      </c>
      <c r="BE147" s="9">
        <v>4.3426397737944367</v>
      </c>
      <c r="BF147" s="9">
        <v>3.766115283221414</v>
      </c>
      <c r="BG147" s="9">
        <v>4.0554930066778452</v>
      </c>
      <c r="BH147" s="9">
        <v>3.3767593954048798</v>
      </c>
      <c r="BI147" s="9">
        <v>4.0589192607188851</v>
      </c>
      <c r="BJ147" s="9">
        <v>4.181586363736856</v>
      </c>
      <c r="BK147" s="9">
        <v>3.4499409887733377</v>
      </c>
      <c r="BL147" s="9">
        <v>3.9103041680685688</v>
      </c>
      <c r="BM147" s="9">
        <v>1.7403626894942439</v>
      </c>
      <c r="BN147" s="9">
        <v>1.7558748556724915</v>
      </c>
      <c r="BO147" s="9">
        <v>4.0466512169709192</v>
      </c>
      <c r="BP147" s="9">
        <v>4.1618170401676924</v>
      </c>
      <c r="BQ147" s="9">
        <v>4.2766226242017078</v>
      </c>
      <c r="BR147" s="9">
        <v>3.8594985581877763</v>
      </c>
      <c r="BS147" s="9">
        <v>3.7237018939912678</v>
      </c>
      <c r="BT147" s="9">
        <v>3.9004217534577377</v>
      </c>
      <c r="BU147" s="9">
        <v>3.9066582176716</v>
      </c>
      <c r="BV147" s="9">
        <v>4.1298509507889101</v>
      </c>
      <c r="BW147" s="9">
        <v>3.890979596989689</v>
      </c>
      <c r="BX147" s="9">
        <v>4.685929742936632</v>
      </c>
      <c r="BY147" s="9">
        <v>3.720242018287057</v>
      </c>
      <c r="BZ147" s="9">
        <v>1.4313637641589874</v>
      </c>
      <c r="CA147" s="9">
        <v>4.5874976931479869</v>
      </c>
      <c r="CB147" s="9">
        <v>4.4170895452709988</v>
      </c>
      <c r="CC147" s="9">
        <v>3.7319109421168726</v>
      </c>
      <c r="CD147" s="9">
        <v>4.0085575917842471</v>
      </c>
      <c r="CE147" s="9">
        <v>4.0184092073820681</v>
      </c>
      <c r="CF147" s="9">
        <v>3.8380300829853202</v>
      </c>
      <c r="CG147" s="9">
        <v>1.3617278360175928</v>
      </c>
      <c r="CH147" s="9">
        <v>4.0808428588345613</v>
      </c>
      <c r="CI147" s="9">
        <v>3.9523080096621253</v>
      </c>
      <c r="CJ147" s="9">
        <v>3.9222062774390163</v>
      </c>
      <c r="CK147" s="9">
        <v>3.9557839289169117</v>
      </c>
      <c r="CL147" s="9">
        <v>3.5964871337365443</v>
      </c>
      <c r="CM147" s="9">
        <v>3.9695556842208437</v>
      </c>
      <c r="CN147" s="9">
        <v>3.7311050512159203</v>
      </c>
      <c r="CO147" s="9">
        <v>3.4206157706257652</v>
      </c>
      <c r="CP147" s="9">
        <v>4.0865377837532071</v>
      </c>
      <c r="CQ147" s="9">
        <v>3.9975611156335882</v>
      </c>
      <c r="CR147" s="9">
        <v>4.011147360775797</v>
      </c>
      <c r="CS147" s="9">
        <v>3.840106094456758</v>
      </c>
      <c r="CT147" s="9">
        <v>4.2821234188099107</v>
      </c>
      <c r="CU147" s="9">
        <v>3.8915374576725643</v>
      </c>
      <c r="CV147" s="9">
        <v>3.8508911841359241</v>
      </c>
      <c r="CW147" s="9">
        <v>4.1611582922061823</v>
      </c>
      <c r="CX147" s="9">
        <v>4.1200471943530408</v>
      </c>
      <c r="CY147" s="9">
        <v>4.2609295835299248</v>
      </c>
      <c r="CZ147" s="9">
        <v>3.8474492624991727</v>
      </c>
      <c r="DA147" s="9">
        <v>4.2053667878664758</v>
      </c>
      <c r="DB147" s="9">
        <v>4.0112320103193664</v>
      </c>
      <c r="DC147" s="9">
        <v>4.5788110603225816</v>
      </c>
      <c r="DD147" s="9">
        <v>2.0413926851582249</v>
      </c>
      <c r="DE147" s="9">
        <v>3.9962051061783246</v>
      </c>
      <c r="DF147" s="9">
        <v>3.8021577531869615</v>
      </c>
      <c r="DG147" s="9">
        <v>1.8692317197309762</v>
      </c>
      <c r="DH147" s="9">
        <v>2.1760912590556813</v>
      </c>
      <c r="DI147" s="9">
        <v>0</v>
      </c>
      <c r="DJ147" s="9">
        <v>4.2631624649622166</v>
      </c>
      <c r="DK147" s="9">
        <v>1.568201724066995</v>
      </c>
      <c r="DL147" s="9">
        <v>4.6067789280323499</v>
      </c>
      <c r="DM147" s="9">
        <v>3.9828589423120753</v>
      </c>
      <c r="DN147" s="9">
        <v>3.2869053529723748</v>
      </c>
      <c r="DO147" s="9">
        <v>4.0027706281011941</v>
      </c>
      <c r="DP147" s="9">
        <v>4.1604685311190375</v>
      </c>
      <c r="DQ147" s="9">
        <v>1.8808135922807914</v>
      </c>
      <c r="DR147" s="9">
        <v>3.828015064223977</v>
      </c>
      <c r="DS147" s="9">
        <v>4.1060888583824422</v>
      </c>
      <c r="DT147" s="9">
        <v>3.5342800052050816</v>
      </c>
      <c r="DU147" s="9">
        <v>3.4353665066126613</v>
      </c>
      <c r="DV147" s="9">
        <v>3.6427612032653203</v>
      </c>
      <c r="DW147" s="9">
        <v>4.243732364552649</v>
      </c>
      <c r="DX147" s="9">
        <v>4.1850319204327686</v>
      </c>
      <c r="DY147" s="9">
        <v>4.5658950220301104</v>
      </c>
      <c r="DZ147" s="9">
        <v>3.3725438007590705</v>
      </c>
      <c r="EA147" s="9">
        <v>3.5156089492344802</v>
      </c>
      <c r="EB147" s="9">
        <v>1.9493900066449128</v>
      </c>
      <c r="EC147" s="9">
        <v>4.2892767190393597</v>
      </c>
      <c r="ED147" s="9">
        <v>3.6301226428593121</v>
      </c>
      <c r="EE147" s="9">
        <v>1.9395192526186185</v>
      </c>
      <c r="EF147" s="9">
        <v>3.6222140229662951</v>
      </c>
      <c r="EG147" s="9">
        <v>3.911902996044033</v>
      </c>
      <c r="EH147" s="9">
        <v>3.6259294927162946</v>
      </c>
      <c r="EI147" s="9">
        <v>3.4998244958395799</v>
      </c>
      <c r="EJ147" s="9">
        <v>4.2992893340876801</v>
      </c>
      <c r="EK147" s="9">
        <v>4.1067686651768058</v>
      </c>
      <c r="EL147" s="9">
        <v>2.0453229787866576</v>
      </c>
      <c r="EM147" s="9">
        <v>3.1953460583484197</v>
      </c>
      <c r="EN147" s="9">
        <v>2.1846914308175989</v>
      </c>
      <c r="EO147" s="9">
        <v>2.7041505168397992</v>
      </c>
      <c r="EP147" s="9">
        <v>3.8269813369119938</v>
      </c>
      <c r="EQ147" s="9">
        <v>1.5910646070264991</v>
      </c>
      <c r="ER147" s="9">
        <v>3.8266577918758693</v>
      </c>
      <c r="ES147" s="9">
        <v>4.0390967104414504</v>
      </c>
      <c r="ET147" s="9">
        <v>3.9321184720291225</v>
      </c>
      <c r="EU147" s="9">
        <v>4.0606600739740148</v>
      </c>
      <c r="EV147" s="9">
        <v>3.6925825622749091</v>
      </c>
      <c r="EW147" s="9">
        <v>4.1689097791223606</v>
      </c>
      <c r="EX147" s="9">
        <v>4.4271289189525858</v>
      </c>
      <c r="EY147" s="9">
        <v>3.9524533964230333</v>
      </c>
      <c r="EZ147" s="9">
        <v>3.7811807209372614</v>
      </c>
      <c r="FA147" s="9">
        <v>3.2853322276438846</v>
      </c>
      <c r="FB147" s="9">
        <v>4.0845047832462278</v>
      </c>
      <c r="FC147" s="9">
        <v>3.7056071634046051</v>
      </c>
      <c r="FD147" s="9">
        <v>3.7783683433558739</v>
      </c>
      <c r="FE147" s="9">
        <v>3.8642143304613294</v>
      </c>
      <c r="FF147" s="9">
        <v>3.7846885995014214</v>
      </c>
      <c r="FG147" s="9">
        <v>4.0589571787773107</v>
      </c>
      <c r="FH147" s="9">
        <v>3.9155581154115202</v>
      </c>
      <c r="FI147" s="9">
        <v>4.020775488193558</v>
      </c>
      <c r="FJ147" s="9">
        <v>4.1223797320691125</v>
      </c>
      <c r="FK147" s="9">
        <v>4.2675471721107732</v>
      </c>
      <c r="FL147" s="9">
        <v>4.0885613117912154</v>
      </c>
      <c r="FM147" s="9">
        <v>3.8307810756063612</v>
      </c>
      <c r="FN147" s="9">
        <v>4.335277325031929</v>
      </c>
      <c r="FO147" s="9">
        <v>3.6852937813867843</v>
      </c>
      <c r="FP147" s="9">
        <v>4.083144143143052</v>
      </c>
      <c r="FQ147" s="9">
        <v>3.7843319480221482</v>
      </c>
      <c r="FR147" s="9">
        <v>3.899984562549391</v>
      </c>
      <c r="FS147" s="9">
        <v>4.0666613023006768</v>
      </c>
      <c r="FT147" s="9">
        <v>3.8001669902013639</v>
      </c>
      <c r="FU147" s="9">
        <v>2.1105897102992488</v>
      </c>
      <c r="FV147" s="9">
        <v>4.2872417111783481</v>
      </c>
      <c r="FW147" s="9">
        <v>3.886829004676982</v>
      </c>
      <c r="FX147" s="9">
        <v>1.8573324964312685</v>
      </c>
      <c r="FY147" s="9">
        <v>2.9464522650130731</v>
      </c>
      <c r="FZ147" s="9">
        <v>3.9064427938170323</v>
      </c>
      <c r="GA147" s="9">
        <v>1.3010299956639813</v>
      </c>
      <c r="GB147" s="9">
        <v>4.0766768457056424</v>
      </c>
      <c r="GC147" s="9">
        <v>3.8494808372439864</v>
      </c>
      <c r="GD147" s="9">
        <v>3.2555137128195333</v>
      </c>
      <c r="GE147" s="9">
        <v>3.958420528052518</v>
      </c>
      <c r="GF147" s="9">
        <v>4.0019931738235304</v>
      </c>
      <c r="GG147" s="9">
        <v>4.5470235756581721</v>
      </c>
      <c r="GH147" s="9">
        <v>4.3324788575233644</v>
      </c>
      <c r="GI147" s="9">
        <v>3.7650722011027922</v>
      </c>
      <c r="GJ147" s="9">
        <v>3.7197454925295768</v>
      </c>
      <c r="GK147" s="9">
        <v>4.0881360887005513</v>
      </c>
      <c r="GL147" s="9">
        <v>3.8845121591903942</v>
      </c>
      <c r="GM147" s="9">
        <v>3.8808135922807914</v>
      </c>
      <c r="GN147" s="9">
        <v>3.9897167199481047</v>
      </c>
      <c r="GO147" s="9">
        <v>3.7695250201710504</v>
      </c>
      <c r="GP147" s="9">
        <v>3.9077874431106161</v>
      </c>
      <c r="GQ147" s="9">
        <v>4.18261434773635</v>
      </c>
      <c r="GR147" s="9">
        <v>4.0552253838538199</v>
      </c>
      <c r="GS147" s="9">
        <v>3.9480704815189411</v>
      </c>
      <c r="GT147" s="9">
        <v>4.1712582746757754</v>
      </c>
      <c r="GU147" s="9">
        <v>4.0927557235970786</v>
      </c>
      <c r="GV147" s="9">
        <v>3.8403570592033565</v>
      </c>
      <c r="GW147" s="9">
        <v>4.1061228740066538</v>
      </c>
      <c r="GX147" s="9">
        <v>4.1410105533423236</v>
      </c>
      <c r="GY147" s="9">
        <v>3.7681198941847973</v>
      </c>
      <c r="GZ147" s="9">
        <v>3.8256857080217581</v>
      </c>
      <c r="HA147" s="9">
        <v>3.9706257766882946</v>
      </c>
      <c r="HB147" s="9">
        <v>4.2622611927086442</v>
      </c>
      <c r="HC147" s="9">
        <v>4.0964928900543613</v>
      </c>
      <c r="HD147" s="9">
        <v>3.9641653106217354</v>
      </c>
      <c r="HE147" s="9">
        <v>4.09826290237993</v>
      </c>
      <c r="HF147" s="9">
        <v>3.8402943316114362</v>
      </c>
      <c r="HG147" s="9">
        <v>2.8603380065709936</v>
      </c>
      <c r="HH147" s="9">
        <v>0.3010299956639812</v>
      </c>
      <c r="HI147" s="9">
        <v>4.1380499442048899</v>
      </c>
      <c r="HJ147" s="9">
        <v>4.0103847714983774</v>
      </c>
      <c r="HK147" s="9">
        <v>3.6909045540549665</v>
      </c>
      <c r="HL147" s="9">
        <v>2.0718820073061255</v>
      </c>
      <c r="HM147" s="9">
        <v>4.1522883443830567</v>
      </c>
      <c r="HN147" s="9">
        <v>2.0086001717619175</v>
      </c>
      <c r="HO147" s="9">
        <v>2.7363965022766426</v>
      </c>
      <c r="HP147" s="9">
        <v>3.8511971761741606</v>
      </c>
      <c r="HQ147" s="9">
        <v>0.95424250943932487</v>
      </c>
      <c r="HR147" s="9">
        <v>1.9242792860618816</v>
      </c>
      <c r="HS147" s="9">
        <v>4.0844332767865446</v>
      </c>
      <c r="HT147" s="9">
        <v>3.1122697684172707</v>
      </c>
      <c r="HU147" s="9">
        <v>4.1291418457922857</v>
      </c>
      <c r="HV147" s="9">
        <v>4.0603200286882855</v>
      </c>
      <c r="HW147" s="9">
        <v>3.5718252490408289</v>
      </c>
      <c r="HX147" s="9">
        <v>3.4235735197327357</v>
      </c>
      <c r="HY147" s="9">
        <v>4.1572451604751945</v>
      </c>
      <c r="HZ147" s="9">
        <v>4.6139580408572138</v>
      </c>
      <c r="IA147" s="9">
        <v>3.7650722011027922</v>
      </c>
      <c r="IB147" s="9">
        <v>3.5085297189712867</v>
      </c>
      <c r="IC147" s="9">
        <v>4.0896225515843403</v>
      </c>
      <c r="ID147" s="9">
        <v>1.3010299956639813</v>
      </c>
      <c r="IE147" s="9">
        <v>2.0086001717619175</v>
      </c>
      <c r="IF147" s="9">
        <v>3.8751191654625683</v>
      </c>
      <c r="IG147" s="9">
        <v>4.2946425536028716</v>
      </c>
      <c r="IH147" s="9">
        <v>4.5890667182983078</v>
      </c>
      <c r="II147" s="9">
        <v>2.0606978403536118</v>
      </c>
      <c r="IJ147" s="9">
        <v>4.2120543648011628</v>
      </c>
      <c r="IK147" s="9">
        <v>4.0677030440400657</v>
      </c>
      <c r="IL147" s="9">
        <v>3.5174598265402324</v>
      </c>
      <c r="IM147" s="9">
        <v>4.0745970445900399</v>
      </c>
      <c r="IN147" s="9">
        <v>4.3113299523037929</v>
      </c>
      <c r="IO147" s="9">
        <v>4.1448231939898941</v>
      </c>
      <c r="IP147" s="9">
        <v>3.744762237065578</v>
      </c>
      <c r="IQ147" s="9">
        <v>1.8512583487190752</v>
      </c>
      <c r="IR147" s="9">
        <v>4.0138900603284382</v>
      </c>
      <c r="IS147" s="9">
        <v>4.3140779917792127</v>
      </c>
      <c r="IT147" s="9">
        <v>4.2442276257329077</v>
      </c>
      <c r="IU147" s="9">
        <v>4.2440791066723884</v>
      </c>
      <c r="IV147" s="9">
        <v>4.0155274043137874</v>
      </c>
      <c r="IW147" s="9">
        <v>4.2860745538755731</v>
      </c>
      <c r="IX147" s="9">
        <v>4.0549575960124065</v>
      </c>
      <c r="IY147" s="9">
        <v>4.0099180846659017</v>
      </c>
      <c r="IZ147" s="9">
        <v>2.1492191126553797</v>
      </c>
      <c r="JA147" s="9">
        <v>4.1111280363451241</v>
      </c>
      <c r="JB147" s="9">
        <v>3.6810602436318116</v>
      </c>
      <c r="JC147" s="9">
        <v>4.0297894708318553</v>
      </c>
      <c r="JD147" s="9">
        <v>3.8811563210755637</v>
      </c>
      <c r="JE147" s="9">
        <v>4.1055783040520373</v>
      </c>
      <c r="JF147" s="9">
        <v>4.3173737629025322</v>
      </c>
      <c r="JG147" s="9">
        <v>3.9610887197678961</v>
      </c>
      <c r="JH147" s="9">
        <v>3.8834910901889299</v>
      </c>
      <c r="JI147" s="9">
        <v>3.9505108929859967</v>
      </c>
      <c r="JJ147" s="9">
        <v>4.0442260771126826</v>
      </c>
      <c r="JK147" s="9">
        <v>3.7379873263334309</v>
      </c>
      <c r="JL147" s="9">
        <v>4.4975515990645665</v>
      </c>
      <c r="JM147" s="9">
        <v>3.8088184250921242</v>
      </c>
      <c r="JN147" s="9">
        <v>4.0079183906455986</v>
      </c>
      <c r="JO147" s="9">
        <v>4.1495577918615787</v>
      </c>
      <c r="JP147" s="9">
        <v>4.0965624383741357</v>
      </c>
      <c r="JQ147" s="9">
        <v>4.4201208480857028</v>
      </c>
      <c r="JR147" s="9">
        <v>3.9924651478080433</v>
      </c>
      <c r="JS147" s="9">
        <v>3.9603280505301433</v>
      </c>
      <c r="JT147" s="9">
        <v>3.8898057518680855</v>
      </c>
      <c r="JU147" s="9">
        <v>4.6550519516360653</v>
      </c>
      <c r="JV147" s="9">
        <v>4.0346685558342408</v>
      </c>
      <c r="JW147" s="9">
        <v>3.6999244027424769</v>
      </c>
      <c r="JX147" s="9">
        <v>2.0681858617461617</v>
      </c>
      <c r="JY147" s="9">
        <v>3.9702073588068547</v>
      </c>
      <c r="JZ147" s="9">
        <v>3.61320735210376</v>
      </c>
      <c r="KA147" s="9">
        <v>4.2049064289025688</v>
      </c>
      <c r="KB147" s="9">
        <v>3.6915235221681546</v>
      </c>
      <c r="KC147" s="9">
        <v>3.594282028811806</v>
      </c>
      <c r="KD147" s="9">
        <v>4.4459309686325206</v>
      </c>
      <c r="KE147" s="9">
        <v>3.8236046283551581</v>
      </c>
      <c r="KF147" s="9">
        <v>1.6020599913279623</v>
      </c>
      <c r="KG147" s="9">
        <v>4.0522320902523346</v>
      </c>
      <c r="KH147" s="9">
        <v>4.4150067539538274</v>
      </c>
      <c r="KI147" s="9">
        <v>4.5008811238504558</v>
      </c>
      <c r="KJ147" s="9">
        <v>4.0336649632031767</v>
      </c>
      <c r="KK147" s="9">
        <v>4.6606283529737338</v>
      </c>
      <c r="KL147" s="9">
        <v>4.0203612826477082</v>
      </c>
      <c r="KM147" s="9">
        <v>3.9466487339066765</v>
      </c>
      <c r="KN147" s="9">
        <v>3.853819845856763</v>
      </c>
      <c r="KO147" s="9">
        <v>3.9632209865229884</v>
      </c>
      <c r="KP147" s="9">
        <v>4.0840039906080294</v>
      </c>
      <c r="KQ147" s="9">
        <v>4.3649447772129477</v>
      </c>
      <c r="KR147" s="9">
        <v>3.9998696921082679</v>
      </c>
      <c r="KS147" s="9">
        <v>3.7333577879255855</v>
      </c>
      <c r="KT147" s="9">
        <v>2.9903388547876015</v>
      </c>
      <c r="KU147" s="9">
        <v>4.2452411489044595</v>
      </c>
      <c r="KV147" s="9">
        <v>4.0088130090520897</v>
      </c>
      <c r="KW147" s="9">
        <v>4.0933866600013706</v>
      </c>
      <c r="KX147" s="9">
        <v>4.099646117123231</v>
      </c>
      <c r="KY147" s="9">
        <v>3.5018804937550585</v>
      </c>
      <c r="KZ147" s="9">
        <v>3.8406078790092901</v>
      </c>
      <c r="LA147" s="9">
        <v>3.634578022853888</v>
      </c>
      <c r="LB147" s="9">
        <v>4.2261099199912735</v>
      </c>
      <c r="LC147" s="9">
        <v>4.1392492175716074</v>
      </c>
      <c r="LD147" s="9">
        <v>4.1991515712050891</v>
      </c>
      <c r="LE147" s="9">
        <v>2.6424645202421213</v>
      </c>
      <c r="LF147" s="9">
        <v>3.5972562829251418</v>
      </c>
      <c r="LG147" s="9">
        <v>4.5098742850047193</v>
      </c>
      <c r="LH147" s="9">
        <v>1.9912260756924949</v>
      </c>
      <c r="LI147" s="9">
        <v>3.8877860348383715</v>
      </c>
      <c r="LJ147" s="9">
        <v>3.9321692459207922</v>
      </c>
      <c r="LK147" s="9">
        <v>3.4075608494863627</v>
      </c>
      <c r="LL147" s="9">
        <v>4.1500806862334931</v>
      </c>
      <c r="LM147" s="9">
        <v>3.8767372971406644</v>
      </c>
      <c r="LN147" s="9">
        <v>4.0220157398177205</v>
      </c>
      <c r="LO147" s="9">
        <v>1.7993405494535817</v>
      </c>
      <c r="LP147" s="9">
        <v>3.9061733636440485</v>
      </c>
      <c r="LQ147" s="9">
        <v>2.0863598306747484</v>
      </c>
      <c r="LR147" s="9">
        <v>2.0606978403536118</v>
      </c>
      <c r="LS147" s="9">
        <v>3.7024305364455254</v>
      </c>
      <c r="LT147" s="9">
        <v>4.2326912353484625</v>
      </c>
      <c r="LU147" s="9">
        <v>4.5029594189493629</v>
      </c>
      <c r="LV147" s="9">
        <v>3.9994350498763298</v>
      </c>
      <c r="LW147" s="9">
        <v>3.7226339225338121</v>
      </c>
      <c r="LX147" s="9">
        <v>3.745465168670727</v>
      </c>
      <c r="LY147" s="9">
        <v>1.7781512503836436</v>
      </c>
      <c r="LZ147" s="9">
        <v>3.8626679502285879</v>
      </c>
      <c r="MA147" s="9">
        <v>4.373482100188979</v>
      </c>
      <c r="MB147" s="9">
        <v>3.9891382242157891</v>
      </c>
      <c r="MC147" s="9">
        <v>4.0237461631524756</v>
      </c>
      <c r="MD147" s="9">
        <v>4.3530309757652814</v>
      </c>
      <c r="ME147" s="9">
        <v>3.9351040211514494</v>
      </c>
      <c r="MF147" s="9">
        <v>1.4471580313422192</v>
      </c>
      <c r="MG147" s="9">
        <v>4.0408791245157865</v>
      </c>
      <c r="MH147" s="9">
        <v>3.2024883170600935</v>
      </c>
      <c r="MI147" s="9">
        <v>4.0055665711332944</v>
      </c>
      <c r="MJ147" s="9">
        <v>4.609882420608205</v>
      </c>
      <c r="MK147" s="9">
        <v>4.3430342104791979</v>
      </c>
      <c r="ML147" s="9">
        <v>4.0876394683126414</v>
      </c>
      <c r="MM147" s="9">
        <v>4.0924399113311409</v>
      </c>
      <c r="MN147" s="9">
        <v>4.0741579196973161</v>
      </c>
      <c r="MO147" s="9">
        <v>3.7204074008031087</v>
      </c>
      <c r="MP147" s="9">
        <v>4.1406651399767362</v>
      </c>
      <c r="MQ147" s="9">
        <v>1.4623979978989561</v>
      </c>
      <c r="MR147" s="9">
        <v>3.6809697184658972</v>
      </c>
      <c r="MS147" s="9">
        <v>4.0883133155880964</v>
      </c>
      <c r="MT147" s="9">
        <v>3.8545489358129505</v>
      </c>
      <c r="MU147" s="9">
        <v>2.1492191126553797</v>
      </c>
      <c r="MV147" s="9">
        <v>3.7820424166205542</v>
      </c>
      <c r="MW147" s="9">
        <v>1.9030899869919435</v>
      </c>
      <c r="MX147" s="9">
        <v>2.1553360374650619</v>
      </c>
      <c r="MY147" s="9">
        <v>4.1369107274813759</v>
      </c>
      <c r="MZ147" s="9">
        <v>4.0100454126360985</v>
      </c>
      <c r="NA147" s="9">
        <v>3.4112829130173843</v>
      </c>
      <c r="NB147" s="9">
        <v>3.7107940999303275</v>
      </c>
    </row>
    <row r="148" spans="1:366">
      <c r="A148" s="1" t="s">
        <v>187</v>
      </c>
      <c r="B148" s="1" t="s">
        <v>187</v>
      </c>
      <c r="C148" s="1" t="s">
        <v>178</v>
      </c>
      <c r="D148" s="1" t="s">
        <v>178</v>
      </c>
      <c r="E148" s="9">
        <v>4.8399742798867731</v>
      </c>
      <c r="F148" s="9">
        <v>5.4697999326464517</v>
      </c>
      <c r="G148" s="9">
        <v>4.7088286565047683</v>
      </c>
      <c r="H148" s="9">
        <v>4.9879521260403656</v>
      </c>
      <c r="I148" s="9">
        <v>4.7472641692853079</v>
      </c>
      <c r="J148" s="9">
        <v>4.7970458347538436</v>
      </c>
      <c r="K148" s="9">
        <v>4.9492972821946903</v>
      </c>
      <c r="L148" s="9">
        <v>4.513297524212919</v>
      </c>
      <c r="M148" s="9">
        <v>4.6885710867673929</v>
      </c>
      <c r="N148" s="9">
        <v>5.0492916913784249</v>
      </c>
      <c r="O148" s="9">
        <v>4.9030682717249618</v>
      </c>
      <c r="P148" s="9">
        <v>4.6891489666942867</v>
      </c>
      <c r="Q148" s="9">
        <v>2.1139433523068369</v>
      </c>
      <c r="R148" s="9">
        <v>4.2638253655212148</v>
      </c>
      <c r="S148" s="9">
        <v>4.5613757138308912</v>
      </c>
      <c r="T148" s="9">
        <v>4.661310922861615</v>
      </c>
      <c r="U148" s="9">
        <v>4.6112239540289375</v>
      </c>
      <c r="V148" s="9">
        <v>4.4204013734366558</v>
      </c>
      <c r="W148" s="9">
        <v>4.567261692353874</v>
      </c>
      <c r="X148" s="9">
        <v>4.9814108401658883</v>
      </c>
      <c r="Y148" s="9">
        <v>4.8466710563845545</v>
      </c>
      <c r="Z148" s="9">
        <v>4.183070449629958</v>
      </c>
      <c r="AA148" s="9">
        <v>4.6886333569485368</v>
      </c>
      <c r="AB148" s="9">
        <v>4.6079480160412798</v>
      </c>
      <c r="AC148" s="9">
        <v>5.070912965567838</v>
      </c>
      <c r="AD148" s="9">
        <v>4.2811470420244273</v>
      </c>
      <c r="AE148" s="9">
        <v>4.7508399674058586</v>
      </c>
      <c r="AF148" s="9">
        <v>4.4542959307398498</v>
      </c>
      <c r="AG148" s="9">
        <v>4.8199977335107764</v>
      </c>
      <c r="AH148" s="9">
        <v>4.5780544095898819</v>
      </c>
      <c r="AI148" s="9">
        <v>4.8972916204477315</v>
      </c>
      <c r="AJ148" s="9">
        <v>5.1342153697222388</v>
      </c>
      <c r="AK148" s="9">
        <v>4.6175559664013468</v>
      </c>
      <c r="AL148" s="9">
        <v>5.0642070742549485</v>
      </c>
      <c r="AM148" s="9">
        <v>4.4149566440156667</v>
      </c>
      <c r="AN148" s="9">
        <v>4.6713117206617669</v>
      </c>
      <c r="AO148" s="9">
        <v>4.57603020559133</v>
      </c>
      <c r="AP148" s="9">
        <v>4.6661527950611452</v>
      </c>
      <c r="AQ148" s="9">
        <v>4.6104472214421213</v>
      </c>
      <c r="AR148" s="9">
        <v>4.1568519010700111</v>
      </c>
      <c r="AS148" s="9">
        <v>4.6258575496689458</v>
      </c>
      <c r="AT148" s="9">
        <v>4.4749588844505626</v>
      </c>
      <c r="AU148" s="9">
        <v>4.6663588348864939</v>
      </c>
      <c r="AV148" s="9">
        <v>3.8611758355130288</v>
      </c>
      <c r="AW148" s="9">
        <v>3.9917132757130895</v>
      </c>
      <c r="AX148" s="9">
        <v>4.8159229217147814</v>
      </c>
      <c r="AY148" s="9">
        <v>4.1240475191100305</v>
      </c>
      <c r="AZ148" s="9">
        <v>4.698578963307436</v>
      </c>
      <c r="BA148" s="9">
        <v>4.6411864686949258</v>
      </c>
      <c r="BB148" s="9">
        <v>4.7094989230909565</v>
      </c>
      <c r="BC148" s="9">
        <v>4.4061823788044281</v>
      </c>
      <c r="BD148" s="9">
        <v>4.7361095340684747</v>
      </c>
      <c r="BE148" s="9">
        <v>4.9102347522893783</v>
      </c>
      <c r="BF148" s="9">
        <v>3.4622482153549976</v>
      </c>
      <c r="BG148" s="9">
        <v>4.4886916983169405</v>
      </c>
      <c r="BH148" s="9">
        <v>4.4640571242647304</v>
      </c>
      <c r="BI148" s="9">
        <v>4.676721037883893</v>
      </c>
      <c r="BJ148" s="9">
        <v>4.4804956087394121</v>
      </c>
      <c r="BK148" s="9">
        <v>4.7118072290411908</v>
      </c>
      <c r="BL148" s="9">
        <v>4.125025586819949</v>
      </c>
      <c r="BM148" s="9">
        <v>4.4934162228671335</v>
      </c>
      <c r="BN148" s="9">
        <v>4.284520967479148</v>
      </c>
      <c r="BO148" s="9">
        <v>4.2862093860660089</v>
      </c>
      <c r="BP148" s="9">
        <v>4.4021065568272011</v>
      </c>
      <c r="BQ148" s="9">
        <v>2.929929560084588</v>
      </c>
      <c r="BR148" s="9">
        <v>4.4107266330141917</v>
      </c>
      <c r="BS148" s="9">
        <v>3.9032528168939584</v>
      </c>
      <c r="BT148" s="9">
        <v>4.5583965342489963</v>
      </c>
      <c r="BU148" s="9">
        <v>3.7822575736633017</v>
      </c>
      <c r="BV148" s="9">
        <v>4.3278899816485428</v>
      </c>
      <c r="BW148" s="9">
        <v>4.6625784121215883</v>
      </c>
      <c r="BX148" s="9">
        <v>4.7611758131557318</v>
      </c>
      <c r="BY148" s="9">
        <v>4.7885360218820212</v>
      </c>
      <c r="BZ148" s="9">
        <v>4.8060510236675622</v>
      </c>
      <c r="CA148" s="9">
        <v>4.7200517505033384</v>
      </c>
      <c r="CB148" s="9">
        <v>4.9142003084035482</v>
      </c>
      <c r="CC148" s="9">
        <v>4.3828092224315149</v>
      </c>
      <c r="CD148" s="9">
        <v>3.6808791744268112</v>
      </c>
      <c r="CE148" s="9">
        <v>4.4304620698195558</v>
      </c>
      <c r="CF148" s="9">
        <v>4.5446136716621721</v>
      </c>
      <c r="CG148" s="9">
        <v>4.4709541213336488</v>
      </c>
      <c r="CH148" s="9">
        <v>4.5386365612184525</v>
      </c>
      <c r="CI148" s="9">
        <v>4.3149200559924195</v>
      </c>
      <c r="CJ148" s="9">
        <v>4.7462292913696285</v>
      </c>
      <c r="CK148" s="9">
        <v>4.3545501955078825</v>
      </c>
      <c r="CL148" s="9">
        <v>4.5248503032721983</v>
      </c>
      <c r="CM148" s="9">
        <v>4.5538466317265884</v>
      </c>
      <c r="CN148" s="9">
        <v>4.5735098014070292</v>
      </c>
      <c r="CO148" s="9">
        <v>4.5183559858910929</v>
      </c>
      <c r="CP148" s="9">
        <v>4.4101527498220676</v>
      </c>
      <c r="CQ148" s="9">
        <v>3.9283446352648621</v>
      </c>
      <c r="CR148" s="9">
        <v>4.1341452198802946</v>
      </c>
      <c r="CS148" s="9">
        <v>4.4557277892603695</v>
      </c>
      <c r="CT148" s="9">
        <v>4.1370691308394081</v>
      </c>
      <c r="CU148" s="9">
        <v>3.7968517490498872</v>
      </c>
      <c r="CV148" s="9">
        <v>4.2200557602513413</v>
      </c>
      <c r="CW148" s="9">
        <v>2.173186268412274</v>
      </c>
      <c r="CX148" s="9">
        <v>4.5386868166045007</v>
      </c>
      <c r="CY148" s="9">
        <v>4.6867434892312128</v>
      </c>
      <c r="CZ148" s="9">
        <v>4.2650301977230587</v>
      </c>
      <c r="DA148" s="9">
        <v>4.8773425455460195</v>
      </c>
      <c r="DB148" s="9">
        <v>4.2375186046331068</v>
      </c>
      <c r="DC148" s="9">
        <v>5.0360177389268301</v>
      </c>
      <c r="DD148" s="9">
        <v>4.5557351347491215</v>
      </c>
      <c r="DE148" s="9">
        <v>5.1464815315668435</v>
      </c>
      <c r="DF148" s="9">
        <v>3.9721565358594937</v>
      </c>
      <c r="DG148" s="9">
        <v>4.9381793611366493</v>
      </c>
      <c r="DH148" s="9">
        <v>3.4295908022233017</v>
      </c>
      <c r="DI148" s="9">
        <v>5.0483097082183903</v>
      </c>
      <c r="DJ148" s="9">
        <v>4.3821611827958744</v>
      </c>
      <c r="DK148" s="9">
        <v>4.8699998586345252</v>
      </c>
      <c r="DL148" s="9">
        <v>4.5995446706957601</v>
      </c>
      <c r="DM148" s="9">
        <v>3.8581159321900662</v>
      </c>
      <c r="DN148" s="9">
        <v>4.7799282174610829</v>
      </c>
      <c r="DO148" s="9">
        <v>4.5900389072034447</v>
      </c>
      <c r="DP148" s="9">
        <v>4.1990691962517417</v>
      </c>
      <c r="DQ148" s="9">
        <v>3.9611837098124356</v>
      </c>
      <c r="DR148" s="9">
        <v>4.4968466539368528</v>
      </c>
      <c r="DS148" s="9">
        <v>4.5992278627737964</v>
      </c>
      <c r="DT148" s="9">
        <v>4.491193547294686</v>
      </c>
      <c r="DU148" s="9">
        <v>4.7121107074756159</v>
      </c>
      <c r="DV148" s="9">
        <v>4.7580788222496126</v>
      </c>
      <c r="DW148" s="9">
        <v>3.643057683751453</v>
      </c>
      <c r="DX148" s="9">
        <v>4.7573352840580618</v>
      </c>
      <c r="DY148" s="9">
        <v>4.6955954887586913</v>
      </c>
      <c r="DZ148" s="9">
        <v>4.5035183127240748</v>
      </c>
      <c r="EA148" s="9">
        <v>4.4633254984367339</v>
      </c>
      <c r="EB148" s="9">
        <v>4.7896723555508487</v>
      </c>
      <c r="EC148" s="9">
        <v>4.1809569513340747</v>
      </c>
      <c r="ED148" s="9">
        <v>4.2981322917796101</v>
      </c>
      <c r="EE148" s="9">
        <v>4.2930530234278317</v>
      </c>
      <c r="EF148" s="9">
        <v>3.7169210731667612</v>
      </c>
      <c r="EG148" s="9">
        <v>4.7181694053913068</v>
      </c>
      <c r="EH148" s="9">
        <v>4.8248869724590389</v>
      </c>
      <c r="EI148" s="9">
        <v>4.5947239464097471</v>
      </c>
      <c r="EJ148" s="9">
        <v>4.8577665739105873</v>
      </c>
      <c r="EK148" s="9">
        <v>5.0642145663535896</v>
      </c>
      <c r="EL148" s="9">
        <v>4.1480779767625062</v>
      </c>
      <c r="EM148" s="9">
        <v>4.4737058868877719</v>
      </c>
      <c r="EN148" s="9">
        <v>3.8229522405474818</v>
      </c>
      <c r="EO148" s="9">
        <v>4.676803312268965</v>
      </c>
      <c r="EP148" s="9">
        <v>4.587565053475168</v>
      </c>
      <c r="EQ148" s="9">
        <v>4.0556076517087112</v>
      </c>
      <c r="ER148" s="9">
        <v>4.4239663686802855</v>
      </c>
      <c r="ES148" s="9">
        <v>4.7248900028380367</v>
      </c>
      <c r="ET148" s="9">
        <v>4.6043556738828961</v>
      </c>
      <c r="EU148" s="9">
        <v>4.7105150745836166</v>
      </c>
      <c r="EV148" s="9">
        <v>4.866759783495108</v>
      </c>
      <c r="EW148" s="9">
        <v>4.3223226858740107</v>
      </c>
      <c r="EX148" s="9">
        <v>4.6876627068858356</v>
      </c>
      <c r="EY148" s="9">
        <v>4.4993983732543477</v>
      </c>
      <c r="EZ148" s="9">
        <v>4.7970735542037906</v>
      </c>
      <c r="FA148" s="9">
        <v>4.7700636777745986</v>
      </c>
      <c r="FB148" s="9">
        <v>4.6613298678311654</v>
      </c>
      <c r="FC148" s="9">
        <v>4.4457287143071058</v>
      </c>
      <c r="FD148" s="9">
        <v>4.5510228130338692</v>
      </c>
      <c r="FE148" s="9">
        <v>5.2125950638515501</v>
      </c>
      <c r="FF148" s="9">
        <v>4.5512791744169787</v>
      </c>
      <c r="FG148" s="9">
        <v>4.7543942094658176</v>
      </c>
      <c r="FH148" s="9">
        <v>4.2904798133306734</v>
      </c>
      <c r="FI148" s="9">
        <v>4.4615735539028227</v>
      </c>
      <c r="FJ148" s="9">
        <v>4.9586928624285491</v>
      </c>
      <c r="FK148" s="9">
        <v>4.7431411635731608</v>
      </c>
      <c r="FL148" s="9">
        <v>3.9986080293150943</v>
      </c>
      <c r="FM148" s="9">
        <v>5.0773242919329657</v>
      </c>
      <c r="FN148" s="9">
        <v>4.0916669575956846</v>
      </c>
      <c r="FO148" s="9">
        <v>4.7916415337813474</v>
      </c>
      <c r="FP148" s="9">
        <v>4.336219504572429</v>
      </c>
      <c r="FQ148" s="9">
        <v>4.7433137392311258</v>
      </c>
      <c r="FR148" s="9">
        <v>5.0096930473132897</v>
      </c>
      <c r="FS148" s="9">
        <v>4.2335544927145232</v>
      </c>
      <c r="FT148" s="9">
        <v>2.1398790864012365</v>
      </c>
      <c r="FU148" s="9">
        <v>4.0850764114720945</v>
      </c>
      <c r="FV148" s="9">
        <v>4.2913022357598498</v>
      </c>
      <c r="FW148" s="9">
        <v>4.9212285345572626</v>
      </c>
      <c r="FX148" s="9">
        <v>4.5140560708970021</v>
      </c>
      <c r="FY148" s="9">
        <v>4.4556517453313518</v>
      </c>
      <c r="FZ148" s="9">
        <v>4.6014080605346841</v>
      </c>
      <c r="GA148" s="9">
        <v>3.6691308473733324</v>
      </c>
      <c r="GB148" s="9">
        <v>4.1740598077250253</v>
      </c>
      <c r="GC148" s="9">
        <v>4.4840861993579386</v>
      </c>
      <c r="GD148" s="9">
        <v>4.4087994375225268</v>
      </c>
      <c r="GE148" s="9">
        <v>4.8140743762759062</v>
      </c>
      <c r="GF148" s="9">
        <v>4.3342325263295995</v>
      </c>
      <c r="GG148" s="9">
        <v>4.3846938335182131</v>
      </c>
      <c r="GH148" s="9">
        <v>4.5797835966168101</v>
      </c>
      <c r="GI148" s="9">
        <v>5.8169978380688976</v>
      </c>
      <c r="GJ148" s="9">
        <v>4.4131152755075096</v>
      </c>
      <c r="GK148" s="9">
        <v>4.4012798866671679</v>
      </c>
      <c r="GL148" s="9">
        <v>4.293980956234428</v>
      </c>
      <c r="GM148" s="9">
        <v>4.1585735561722554</v>
      </c>
      <c r="GN148" s="9">
        <v>4.5446880223026778</v>
      </c>
      <c r="GO148" s="9">
        <v>4.3825753196494857</v>
      </c>
      <c r="GP148" s="9">
        <v>4.5166675590990426</v>
      </c>
      <c r="GQ148" s="9">
        <v>4.3007476124662594</v>
      </c>
      <c r="GR148" s="9">
        <v>4.2131191388114564</v>
      </c>
      <c r="GS148" s="9">
        <v>4.4250122318754439</v>
      </c>
      <c r="GT148" s="9">
        <v>3.8068580295188172</v>
      </c>
      <c r="GU148" s="9">
        <v>4.7156607840741795</v>
      </c>
      <c r="GV148" s="9">
        <v>4.2621899599130053</v>
      </c>
      <c r="GW148" s="9">
        <v>3.6257239095257559</v>
      </c>
      <c r="GX148" s="9">
        <v>4.4265275267709141</v>
      </c>
      <c r="GY148" s="9">
        <v>4.3167878116020955</v>
      </c>
      <c r="GZ148" s="9">
        <v>3.7600453279658108</v>
      </c>
      <c r="HA148" s="9">
        <v>4.6572853751817824</v>
      </c>
      <c r="HB148" s="9">
        <v>3.4151403521958725</v>
      </c>
      <c r="HC148" s="9">
        <v>4.2322335211147335</v>
      </c>
      <c r="HD148" s="9">
        <v>4.7004094738166105</v>
      </c>
      <c r="HE148" s="9">
        <v>3.1610683854711747</v>
      </c>
      <c r="HF148" s="9">
        <v>4.3050932960616484</v>
      </c>
      <c r="HG148" s="9">
        <v>5.1127289722327349</v>
      </c>
      <c r="HH148" s="9">
        <v>4.3579729413368584</v>
      </c>
      <c r="HI148" s="9">
        <v>3.4423229557455746</v>
      </c>
      <c r="HJ148" s="9">
        <v>3.549371152333177</v>
      </c>
      <c r="HK148" s="9">
        <v>4.599926717567107</v>
      </c>
      <c r="HL148" s="9">
        <v>3.9586116577648793</v>
      </c>
      <c r="HM148" s="9">
        <v>0.95424250943932487</v>
      </c>
      <c r="HN148" s="9">
        <v>4.4999069229075337</v>
      </c>
      <c r="HO148" s="9">
        <v>4.3353375252605444</v>
      </c>
      <c r="HP148" s="9">
        <v>4.123394248105531</v>
      </c>
      <c r="HQ148" s="9">
        <v>4.5929092195786785</v>
      </c>
      <c r="HR148" s="9">
        <v>3.3220124385824006</v>
      </c>
      <c r="HS148" s="9">
        <v>4.684360547709816</v>
      </c>
      <c r="HT148" s="9">
        <v>4.9258378780489469</v>
      </c>
      <c r="HU148" s="9">
        <v>4.5974977344640964</v>
      </c>
      <c r="HV148" s="9">
        <v>4.4166238673841836</v>
      </c>
      <c r="HW148" s="9">
        <v>4.8485401068297742</v>
      </c>
      <c r="HX148" s="9">
        <v>4.6657873022351923</v>
      </c>
      <c r="HY148" s="9">
        <v>4.8485339515573065</v>
      </c>
      <c r="HZ148" s="9">
        <v>4.478350015827675</v>
      </c>
      <c r="IA148" s="9">
        <v>4.8025958675149933</v>
      </c>
      <c r="IB148" s="9">
        <v>4.8835081276923908</v>
      </c>
      <c r="IC148" s="9">
        <v>5.1427866576273766</v>
      </c>
      <c r="ID148" s="9">
        <v>4.5179213159761913</v>
      </c>
      <c r="IE148" s="9">
        <v>4.5573748482413068</v>
      </c>
      <c r="IF148" s="9">
        <v>4.6028410186814579</v>
      </c>
      <c r="IG148" s="9">
        <v>4.6998030502728403</v>
      </c>
      <c r="IH148" s="9">
        <v>4.7107264738819339</v>
      </c>
      <c r="II148" s="9">
        <v>4.5747718318750286</v>
      </c>
      <c r="IJ148" s="9">
        <v>5.0161638805861513</v>
      </c>
      <c r="IK148" s="9">
        <v>4.2587091005698268</v>
      </c>
      <c r="IL148" s="9">
        <v>4.344588742578714</v>
      </c>
      <c r="IM148" s="9">
        <v>4.5109603402174123</v>
      </c>
      <c r="IN148" s="9">
        <v>4.4458220741616961</v>
      </c>
      <c r="IO148" s="9">
        <v>4.6256313653306611</v>
      </c>
      <c r="IP148" s="9">
        <v>3.813314058945835</v>
      </c>
      <c r="IQ148" s="9">
        <v>4.5882829142972508</v>
      </c>
      <c r="IR148" s="9">
        <v>4.6459721584292168</v>
      </c>
      <c r="IS148" s="9">
        <v>4.7564763558531524</v>
      </c>
      <c r="IT148" s="9">
        <v>4.9358446953822668</v>
      </c>
      <c r="IU148" s="9">
        <v>4.2598088229546285</v>
      </c>
      <c r="IV148" s="9">
        <v>4.5047290516212577</v>
      </c>
      <c r="IW148" s="9">
        <v>5.0176259138488275</v>
      </c>
      <c r="IX148" s="9">
        <v>4.5984731480165797</v>
      </c>
      <c r="IY148" s="9">
        <v>4.7411752440056558</v>
      </c>
      <c r="IZ148" s="9">
        <v>4.624962404421975</v>
      </c>
      <c r="JA148" s="9">
        <v>5.1114070303447106</v>
      </c>
      <c r="JB148" s="9">
        <v>4.8666358165769985</v>
      </c>
      <c r="JC148" s="9">
        <v>4.728321310191844</v>
      </c>
      <c r="JD148" s="9">
        <v>4.2825768007092178</v>
      </c>
      <c r="JE148" s="9">
        <v>4.1288191421945104</v>
      </c>
      <c r="JF148" s="9">
        <v>4.8827350884261964</v>
      </c>
      <c r="JG148" s="9">
        <v>4.2371917365751388</v>
      </c>
      <c r="JH148" s="9">
        <v>4.566248883763941</v>
      </c>
      <c r="JI148" s="9">
        <v>4.1987395401044161</v>
      </c>
      <c r="JJ148" s="9">
        <v>4.0015606526425733</v>
      </c>
      <c r="JK148" s="9">
        <v>4.7899049019490061</v>
      </c>
      <c r="JL148" s="9">
        <v>4.5053263746251053</v>
      </c>
      <c r="JM148" s="9">
        <v>4.5344068991378768</v>
      </c>
      <c r="JN148" s="9">
        <v>4.4590606082543216</v>
      </c>
      <c r="JO148" s="9">
        <v>4.469851458673805</v>
      </c>
      <c r="JP148" s="9">
        <v>3.5510838651857801</v>
      </c>
      <c r="JQ148" s="9">
        <v>4.725976934826094</v>
      </c>
      <c r="JR148" s="9">
        <v>4.5186586805830773</v>
      </c>
      <c r="JS148" s="9">
        <v>4.2073650374690716</v>
      </c>
      <c r="JT148" s="9">
        <v>4.6699580840602071</v>
      </c>
      <c r="JU148" s="9">
        <v>4.6868149545073168</v>
      </c>
      <c r="JV148" s="9">
        <v>4.3439400576457103</v>
      </c>
      <c r="JW148" s="9">
        <v>4.4594980326196918</v>
      </c>
      <c r="JX148" s="9">
        <v>4.6282458447703441</v>
      </c>
      <c r="JY148" s="9">
        <v>4.512911087847419</v>
      </c>
      <c r="JZ148" s="9">
        <v>4.311965660368366</v>
      </c>
      <c r="KA148" s="9">
        <v>4.2118944233009872</v>
      </c>
      <c r="KB148" s="9">
        <v>4.4720539914497044</v>
      </c>
      <c r="KC148" s="9">
        <v>3.9605659028181979</v>
      </c>
      <c r="KD148" s="9">
        <v>4.439490590389684</v>
      </c>
      <c r="KE148" s="9">
        <v>4.5349014315142444</v>
      </c>
      <c r="KF148" s="9">
        <v>4.0711821559900807</v>
      </c>
      <c r="KG148" s="9">
        <v>3.3941013020400446</v>
      </c>
      <c r="KH148" s="9">
        <v>4.6844503689096779</v>
      </c>
      <c r="KI148" s="9">
        <v>3.8372727025023003</v>
      </c>
      <c r="KJ148" s="9">
        <v>4.1753088245857848</v>
      </c>
      <c r="KK148" s="9">
        <v>4.391957848245589</v>
      </c>
      <c r="KL148" s="9">
        <v>3.5523031093383541</v>
      </c>
      <c r="KM148" s="9">
        <v>4.2685779718828432</v>
      </c>
      <c r="KN148" s="9">
        <v>4.732458094980764</v>
      </c>
      <c r="KO148" s="9">
        <v>3.5174598265402324</v>
      </c>
      <c r="KP148" s="9">
        <v>4.2103185198262318</v>
      </c>
      <c r="KQ148" s="9">
        <v>4.5382091554763981</v>
      </c>
      <c r="KR148" s="9">
        <v>4.2574865790738814</v>
      </c>
      <c r="KS148" s="9">
        <v>4.1108926008022175</v>
      </c>
      <c r="KT148" s="9">
        <v>4.5494079242295546</v>
      </c>
      <c r="KU148" s="9">
        <v>4.4167736040239394</v>
      </c>
      <c r="KV148" s="9">
        <v>4.5571100198445578</v>
      </c>
      <c r="KW148" s="9">
        <v>4.5846703844643484</v>
      </c>
      <c r="KX148" s="9">
        <v>4.1604685311190375</v>
      </c>
      <c r="KY148" s="9">
        <v>4.4254690062205073</v>
      </c>
      <c r="KZ148" s="9">
        <v>4.5169582250038989</v>
      </c>
      <c r="LA148" s="9">
        <v>4.0873909449971881</v>
      </c>
      <c r="LB148" s="9">
        <v>4.2386481750578051</v>
      </c>
      <c r="LC148" s="9">
        <v>4.8085822946444781</v>
      </c>
      <c r="LD148" s="9">
        <v>4.2711443179490782</v>
      </c>
      <c r="LE148" s="9">
        <v>4.8173604029513895</v>
      </c>
      <c r="LF148" s="9">
        <v>4.2087100199064009</v>
      </c>
      <c r="LG148" s="9">
        <v>4.7095074008515718</v>
      </c>
      <c r="LH148" s="9">
        <v>4.5667438063040029</v>
      </c>
      <c r="LI148" s="9">
        <v>4.6882863093259699</v>
      </c>
      <c r="LJ148" s="9">
        <v>4.5579641135542239</v>
      </c>
      <c r="LK148" s="9">
        <v>4.2477032819341716</v>
      </c>
      <c r="LL148" s="9">
        <v>4.726849413543226</v>
      </c>
      <c r="LM148" s="9">
        <v>3.8467699535372186</v>
      </c>
      <c r="LN148" s="9">
        <v>4.4132997640812519</v>
      </c>
      <c r="LO148" s="9">
        <v>4.5696430653593163</v>
      </c>
      <c r="LP148" s="9">
        <v>5.0204980141548772</v>
      </c>
      <c r="LQ148" s="9">
        <v>4.736794754924361</v>
      </c>
      <c r="LR148" s="9">
        <v>4.4762227840505844</v>
      </c>
      <c r="LS148" s="9">
        <v>4.5294046860858881</v>
      </c>
      <c r="LT148" s="9">
        <v>4.6278981555576628</v>
      </c>
      <c r="LU148" s="9">
        <v>4.0014308122463982</v>
      </c>
      <c r="LV148" s="9">
        <v>4.8433386906657585</v>
      </c>
      <c r="LW148" s="9">
        <v>4.4827735700747366</v>
      </c>
      <c r="LX148" s="9">
        <v>4.6846299555978854</v>
      </c>
      <c r="LY148" s="9">
        <v>4.5557955280801288</v>
      </c>
      <c r="LZ148" s="9">
        <v>4.6095944092252203</v>
      </c>
      <c r="MA148" s="9">
        <v>4.6874486940370046</v>
      </c>
      <c r="MB148" s="9">
        <v>1.568201724066995</v>
      </c>
      <c r="MC148" s="9">
        <v>4.4080363420455253</v>
      </c>
      <c r="MD148" s="9">
        <v>4.4934301660241109</v>
      </c>
      <c r="ME148" s="9">
        <v>4.1604085000895825</v>
      </c>
      <c r="MF148" s="9">
        <v>4.2459319543386025</v>
      </c>
      <c r="MG148" s="9">
        <v>4.8755531851015119</v>
      </c>
      <c r="MH148" s="9">
        <v>4.9948756120883679</v>
      </c>
      <c r="MI148" s="9">
        <v>4.5580362135762877</v>
      </c>
      <c r="MJ148" s="9">
        <v>4.6826504057814633</v>
      </c>
      <c r="MK148" s="9">
        <v>5.0719556103029806</v>
      </c>
      <c r="ML148" s="9">
        <v>4.6241892438597558</v>
      </c>
      <c r="MM148" s="9">
        <v>4.756567650130143</v>
      </c>
      <c r="MN148" s="9">
        <v>4.5457893980055619</v>
      </c>
      <c r="MO148" s="9">
        <v>4.9180985177643484</v>
      </c>
      <c r="MP148" s="9">
        <v>4.8670430036444232</v>
      </c>
      <c r="MQ148" s="9">
        <v>4.2765537086243128</v>
      </c>
      <c r="MR148" s="9">
        <v>4.5444897256349313</v>
      </c>
      <c r="MS148" s="9">
        <v>4.595859818764418</v>
      </c>
      <c r="MT148" s="9">
        <v>4.5764104631914151</v>
      </c>
      <c r="MU148" s="9">
        <v>4.8019659391026188</v>
      </c>
      <c r="MV148" s="9">
        <v>5.0171168494388132</v>
      </c>
      <c r="MW148" s="9">
        <v>4.6890512256669812</v>
      </c>
      <c r="MX148" s="9">
        <v>4.6786276217729004</v>
      </c>
      <c r="MY148" s="9">
        <v>3.8253611959526332</v>
      </c>
      <c r="MZ148" s="9">
        <v>5.2267313335000853</v>
      </c>
      <c r="NA148" s="9">
        <v>4.799705754706884</v>
      </c>
      <c r="NB148" s="9">
        <v>4.4023301761316658</v>
      </c>
    </row>
    <row r="149" spans="1:366">
      <c r="A149" s="1" t="s">
        <v>188</v>
      </c>
      <c r="B149" s="1" t="s">
        <v>188</v>
      </c>
      <c r="C149" s="1" t="s">
        <v>178</v>
      </c>
      <c r="D149" s="1" t="s">
        <v>178</v>
      </c>
      <c r="E149" s="9">
        <v>2.5797835966168101</v>
      </c>
      <c r="F149" s="9">
        <v>0.5</v>
      </c>
      <c r="G149" s="9">
        <v>3.0314084642516241</v>
      </c>
      <c r="H149" s="9">
        <v>3.7500453120117676</v>
      </c>
      <c r="I149" s="9">
        <v>5.3817322250180757</v>
      </c>
      <c r="J149" s="9">
        <v>3.4337698339248659</v>
      </c>
      <c r="K149" s="9">
        <v>5.3194371216911058</v>
      </c>
      <c r="L149" s="9">
        <v>5.3607656583831744</v>
      </c>
      <c r="M149" s="9">
        <v>5.4456306648552149</v>
      </c>
      <c r="N149" s="9">
        <v>5.524241592243099</v>
      </c>
      <c r="O149" s="9">
        <v>3.819872821950546</v>
      </c>
      <c r="P149" s="9">
        <v>4.8600563726432409</v>
      </c>
      <c r="Q149" s="9">
        <v>3.9372168908627057</v>
      </c>
      <c r="R149" s="9">
        <v>3.1476763242410986</v>
      </c>
      <c r="S149" s="9">
        <v>4.9089726560948472</v>
      </c>
      <c r="T149" s="9">
        <v>3.491921712586151</v>
      </c>
      <c r="U149" s="9">
        <v>5.3128287327241539</v>
      </c>
      <c r="V149" s="9">
        <v>5.4779701939809282</v>
      </c>
      <c r="W149" s="9">
        <v>3.8602181846687564</v>
      </c>
      <c r="X149" s="9">
        <v>3.4586378490256493</v>
      </c>
      <c r="Y149" s="9">
        <v>3.8076026699164944</v>
      </c>
      <c r="Z149" s="9">
        <v>4.6659935154910004</v>
      </c>
      <c r="AA149" s="9">
        <v>5.4116735686052317</v>
      </c>
      <c r="AB149" s="9">
        <v>3.12515582958053</v>
      </c>
      <c r="AC149" s="9">
        <v>3.652922887567942</v>
      </c>
      <c r="AD149" s="9">
        <v>3.449478399187365</v>
      </c>
      <c r="AE149" s="9">
        <v>3.657915936829955</v>
      </c>
      <c r="AF149" s="9">
        <v>5.3423081699089661</v>
      </c>
      <c r="AG149" s="9">
        <v>4.8405201085537399</v>
      </c>
      <c r="AH149" s="9">
        <v>4.9856419959344471</v>
      </c>
      <c r="AI149" s="9">
        <v>3.3628593029586802</v>
      </c>
      <c r="AJ149" s="9">
        <v>5.2163321959908107</v>
      </c>
      <c r="AK149" s="9">
        <v>4.8551980103548225</v>
      </c>
      <c r="AL149" s="9">
        <v>4.8582423547153377</v>
      </c>
      <c r="AM149" s="9">
        <v>4.9440777999927397</v>
      </c>
      <c r="AN149" s="9">
        <v>2.8887409606828927</v>
      </c>
      <c r="AO149" s="9">
        <v>3.5007851729174559</v>
      </c>
      <c r="AP149" s="9">
        <v>4.5836067963731981</v>
      </c>
      <c r="AQ149" s="9">
        <v>5.0293472467064353</v>
      </c>
      <c r="AR149" s="9">
        <v>4.4482114678567779</v>
      </c>
      <c r="AS149" s="9">
        <v>1.9344984512435677</v>
      </c>
      <c r="AT149" s="9">
        <v>5.2439156770217075</v>
      </c>
      <c r="AU149" s="9">
        <v>5.530724633741352</v>
      </c>
      <c r="AV149" s="9">
        <v>3.4743619760326307</v>
      </c>
      <c r="AW149" s="9">
        <v>5.3546960684591385</v>
      </c>
      <c r="AX149" s="9">
        <v>3.6810602436318116</v>
      </c>
      <c r="AY149" s="9">
        <v>3.9900278987702946</v>
      </c>
      <c r="AZ149" s="9">
        <v>5.4475022283927785</v>
      </c>
      <c r="BA149" s="9">
        <v>5.3134728031278433</v>
      </c>
      <c r="BB149" s="9">
        <v>5.5879959123420395</v>
      </c>
      <c r="BC149" s="9">
        <v>1.7634279935629373</v>
      </c>
      <c r="BD149" s="9">
        <v>5.4828235797207556</v>
      </c>
      <c r="BE149" s="9">
        <v>2.8432327780980096</v>
      </c>
      <c r="BF149" s="9">
        <v>5.2533380053261061</v>
      </c>
      <c r="BG149" s="9">
        <v>5.4429232441450779</v>
      </c>
      <c r="BH149" s="9">
        <v>5.373878887297475</v>
      </c>
      <c r="BI149" s="9">
        <v>3.5951654147902294</v>
      </c>
      <c r="BJ149" s="9">
        <v>4.8610143799679255</v>
      </c>
      <c r="BK149" s="9">
        <v>3.4905203093633488</v>
      </c>
      <c r="BL149" s="9">
        <v>4.6190620101837876</v>
      </c>
      <c r="BM149" s="9">
        <v>5.2827965206029379</v>
      </c>
      <c r="BN149" s="9">
        <v>4.9711551946237291</v>
      </c>
      <c r="BO149" s="9">
        <v>4.5595475555804343</v>
      </c>
      <c r="BP149" s="9">
        <v>4.8378597874988865</v>
      </c>
      <c r="BQ149" s="9">
        <v>4.3499376971477526</v>
      </c>
      <c r="BR149" s="9">
        <v>4.4067785511909738</v>
      </c>
      <c r="BS149" s="9">
        <v>4.2708185330789199</v>
      </c>
      <c r="BT149" s="9">
        <v>4.7742687265209316</v>
      </c>
      <c r="BU149" s="9">
        <v>4.2351495364732443</v>
      </c>
      <c r="BV149" s="9">
        <v>4.6058758274103511</v>
      </c>
      <c r="BW149" s="9">
        <v>4.7373198898436213</v>
      </c>
      <c r="BX149" s="9">
        <v>3.7604978752265268</v>
      </c>
      <c r="BY149" s="9">
        <v>5.4147210498280431</v>
      </c>
      <c r="BZ149" s="9">
        <v>5.3743413478715718</v>
      </c>
      <c r="CA149" s="9">
        <v>3.2926990030439298</v>
      </c>
      <c r="CB149" s="9">
        <v>4.9893652644040047</v>
      </c>
      <c r="CC149" s="9">
        <v>4.7677938472611476</v>
      </c>
      <c r="CD149" s="9">
        <v>4.7856785544719118</v>
      </c>
      <c r="CE149" s="9">
        <v>4.8620418863398376</v>
      </c>
      <c r="CF149" s="9">
        <v>4.2314441029174308</v>
      </c>
      <c r="CG149" s="9">
        <v>5.106595415495585</v>
      </c>
      <c r="CH149" s="9">
        <v>4.5961680867189862</v>
      </c>
      <c r="CI149" s="9">
        <v>4.845017377834469</v>
      </c>
      <c r="CJ149" s="9">
        <v>4.7128768893063802</v>
      </c>
      <c r="CK149" s="9">
        <v>3.2400497721126476</v>
      </c>
      <c r="CL149" s="9">
        <v>4.5680491073012703</v>
      </c>
      <c r="CM149" s="9">
        <v>5.4353951930071549</v>
      </c>
      <c r="CN149" s="9">
        <v>5.2679855609941777</v>
      </c>
      <c r="CO149" s="9">
        <v>4.7794233160783239</v>
      </c>
      <c r="CP149" s="9">
        <v>3.5144149205803692</v>
      </c>
      <c r="CQ149" s="9">
        <v>4.5975964714161881</v>
      </c>
      <c r="CR149" s="9">
        <v>4.2136505484610005</v>
      </c>
      <c r="CS149" s="9">
        <v>4.310013199479453</v>
      </c>
      <c r="CT149" s="9">
        <v>4.1364986081566988</v>
      </c>
      <c r="CU149" s="9">
        <v>4.2633993313340026</v>
      </c>
      <c r="CV149" s="9">
        <v>4.357305807546096</v>
      </c>
      <c r="CW149" s="9">
        <v>3.150756439860309</v>
      </c>
      <c r="CX149" s="9">
        <v>4.4869685854905699</v>
      </c>
      <c r="CY149" s="9">
        <v>3.0895518828864539</v>
      </c>
      <c r="CZ149" s="9">
        <v>5.2349624854808416</v>
      </c>
      <c r="DA149" s="9">
        <v>4.7403942733989819</v>
      </c>
      <c r="DB149" s="9">
        <v>5.4345784839538744</v>
      </c>
      <c r="DC149" s="9">
        <v>4.1788043456553794</v>
      </c>
      <c r="DD149" s="9">
        <v>4.685446138687734</v>
      </c>
      <c r="DE149" s="9">
        <v>5.2508638293556595</v>
      </c>
      <c r="DF149" s="9">
        <v>4.3429356348876302</v>
      </c>
      <c r="DG149" s="9">
        <v>3.3008127941181171</v>
      </c>
      <c r="DH149" s="9">
        <v>5.1049750769405655</v>
      </c>
      <c r="DI149" s="9">
        <v>2.0899051114393981</v>
      </c>
      <c r="DJ149" s="9">
        <v>3.6873505695580273</v>
      </c>
      <c r="DK149" s="9">
        <v>5.3812974280477972</v>
      </c>
      <c r="DL149" s="9">
        <v>3.2837533833325265</v>
      </c>
      <c r="DM149" s="9">
        <v>4.7266620192213011</v>
      </c>
      <c r="DN149" s="9">
        <v>5.3900992573805793</v>
      </c>
      <c r="DO149" s="9">
        <v>5.3840521892973436</v>
      </c>
      <c r="DP149" s="9">
        <v>3.4412236742426123</v>
      </c>
      <c r="DQ149" s="9">
        <v>5.3372954964065258</v>
      </c>
      <c r="DR149" s="9">
        <v>1.7558748556724915</v>
      </c>
      <c r="DS149" s="9">
        <v>4.7313227891764429</v>
      </c>
      <c r="DT149" s="9">
        <v>5.5291723191247506</v>
      </c>
      <c r="DU149" s="9">
        <v>5.4788621768725747</v>
      </c>
      <c r="DV149" s="9">
        <v>5.2585175599164531</v>
      </c>
      <c r="DW149" s="9">
        <v>3.2801228963023075</v>
      </c>
      <c r="DX149" s="9">
        <v>1.5910646070264991</v>
      </c>
      <c r="DY149" s="9">
        <v>1.7993405494535817</v>
      </c>
      <c r="DZ149" s="9">
        <v>4.745808410483459</v>
      </c>
      <c r="EA149" s="9">
        <v>5.4886818310793268</v>
      </c>
      <c r="EB149" s="9">
        <v>5.5140999462114939</v>
      </c>
      <c r="EC149" s="9">
        <v>3.238297067875394</v>
      </c>
      <c r="ED149" s="9">
        <v>5.2685475514841382</v>
      </c>
      <c r="EE149" s="9">
        <v>5.4306892799777682</v>
      </c>
      <c r="EF149" s="9">
        <v>5.2926923624047522</v>
      </c>
      <c r="EG149" s="9">
        <v>3.653983907374069</v>
      </c>
      <c r="EH149" s="9">
        <v>5.2784609250210019</v>
      </c>
      <c r="EI149" s="9">
        <v>5.3946162612556812</v>
      </c>
      <c r="EJ149" s="9">
        <v>2.7458551951737289</v>
      </c>
      <c r="EK149" s="9">
        <v>5.0391324305072436</v>
      </c>
      <c r="EL149" s="9">
        <v>5.3681975989146853</v>
      </c>
      <c r="EM149" s="9">
        <v>5.3871708440034034</v>
      </c>
      <c r="EN149" s="9">
        <v>5.218839982255802</v>
      </c>
      <c r="EO149" s="9">
        <v>5.3684393726789326</v>
      </c>
      <c r="EP149" s="9">
        <v>3.2127201544178425</v>
      </c>
      <c r="EQ149" s="9">
        <v>3.9926418698783976</v>
      </c>
      <c r="ER149" s="9">
        <v>3.3594560201209864</v>
      </c>
      <c r="ES149" s="9">
        <v>3.3701428470511021</v>
      </c>
      <c r="ET149" s="9">
        <v>3.7442929831226763</v>
      </c>
      <c r="EU149" s="9">
        <v>5.2510149196697755</v>
      </c>
      <c r="EV149" s="9">
        <v>3.4101020766428607</v>
      </c>
      <c r="EW149" s="9">
        <v>3.1142772965615864</v>
      </c>
      <c r="EX149" s="9">
        <v>2.6785183790401139</v>
      </c>
      <c r="EY149" s="9">
        <v>2.1553360374650619</v>
      </c>
      <c r="EZ149" s="9">
        <v>3.9354064897523489</v>
      </c>
      <c r="FA149" s="9" t="e">
        <v>#NUM!</v>
      </c>
      <c r="FB149" s="9">
        <v>5.1023959691342986</v>
      </c>
      <c r="FC149" s="9">
        <v>4.5361542596834425</v>
      </c>
      <c r="FD149" s="9">
        <v>3.6523430550627149</v>
      </c>
      <c r="FE149" s="9">
        <v>5.8833053380400822</v>
      </c>
      <c r="FF149" s="9">
        <v>3.4913616938342726</v>
      </c>
      <c r="FG149" s="9">
        <v>0.95424250943932487</v>
      </c>
      <c r="FH149" s="9">
        <v>2.4638929889859074</v>
      </c>
      <c r="FI149" s="9">
        <v>5.1949026744590627</v>
      </c>
      <c r="FJ149" s="9">
        <v>5.9034660317360172</v>
      </c>
      <c r="FK149" s="9">
        <v>3.1195857749617839</v>
      </c>
      <c r="FL149" s="9">
        <v>3.1000257301078626</v>
      </c>
      <c r="FM149" s="9">
        <v>5.3599568402594047</v>
      </c>
      <c r="FN149" s="9">
        <v>3.3418300569205104</v>
      </c>
      <c r="FO149" s="9">
        <v>4.0023820749327603</v>
      </c>
      <c r="FP149" s="9">
        <v>3.8100980406811429</v>
      </c>
      <c r="FQ149" s="9">
        <v>5.0357818342608018</v>
      </c>
      <c r="FR149" s="9">
        <v>3.2068258760318495</v>
      </c>
      <c r="FS149" s="9">
        <v>4.4465837626942992</v>
      </c>
      <c r="FT149" s="9">
        <v>4.3573248827402091</v>
      </c>
      <c r="FU149" s="9">
        <v>5.2080676379351907</v>
      </c>
      <c r="FV149" s="9">
        <v>5.1916186633694688</v>
      </c>
      <c r="FW149" s="9">
        <v>2.9474337218870508</v>
      </c>
      <c r="FX149" s="9">
        <v>2.0211892990699383</v>
      </c>
      <c r="FY149" s="9">
        <v>3.369215857410143</v>
      </c>
      <c r="FZ149" s="9">
        <v>3.1658376246901283</v>
      </c>
      <c r="GA149" s="9">
        <v>5.4460911494384794</v>
      </c>
      <c r="GB149" s="9">
        <v>3.4941545940184429</v>
      </c>
      <c r="GC149" s="9">
        <v>3.0842186867392387</v>
      </c>
      <c r="GD149" s="9">
        <v>3.6422666189026733</v>
      </c>
      <c r="GE149" s="9">
        <v>3.7751733854247869</v>
      </c>
      <c r="GF149" s="9">
        <v>3.2844307338445193</v>
      </c>
      <c r="GG149" s="9">
        <v>3.3053513694466239</v>
      </c>
      <c r="GH149" s="9">
        <v>4.9088762438121414</v>
      </c>
      <c r="GI149" s="9">
        <v>4.5751416409293304</v>
      </c>
      <c r="GJ149" s="9">
        <v>3.1875207208364631</v>
      </c>
      <c r="GK149" s="9">
        <v>4.5060447882329848</v>
      </c>
      <c r="GL149" s="9">
        <v>4.2168781417028569</v>
      </c>
      <c r="GM149" s="9">
        <v>4.427713259052271</v>
      </c>
      <c r="GN149" s="9">
        <v>4.4069147043332144</v>
      </c>
      <c r="GO149" s="9">
        <v>4.4642211975344495</v>
      </c>
      <c r="GP149" s="9">
        <v>3.1109262422664203</v>
      </c>
      <c r="GQ149" s="9">
        <v>4.835493984977683</v>
      </c>
      <c r="GR149" s="9">
        <v>4.3639690449788393</v>
      </c>
      <c r="GS149" s="9">
        <v>4.4119225964661988</v>
      </c>
      <c r="GT149" s="9">
        <v>4.5028229942193647</v>
      </c>
      <c r="GU149" s="9">
        <v>4.8626679502285883</v>
      </c>
      <c r="GV149" s="9">
        <v>4.3613500243522667</v>
      </c>
      <c r="GW149" s="9">
        <v>4.8484847062367065</v>
      </c>
      <c r="GX149" s="9">
        <v>4.779582062630042</v>
      </c>
      <c r="GY149" s="9">
        <v>4.4386530837157112</v>
      </c>
      <c r="GZ149" s="9">
        <v>2.6580113966571126</v>
      </c>
      <c r="HA149" s="9">
        <v>4.7628735399282744</v>
      </c>
      <c r="HB149" s="9">
        <v>3.6538875580709775</v>
      </c>
      <c r="HC149" s="9">
        <v>4.7510865548860171</v>
      </c>
      <c r="HD149" s="9">
        <v>4.7013607175614256</v>
      </c>
      <c r="HE149" s="9">
        <v>1.568201724066995</v>
      </c>
      <c r="HF149" s="9">
        <v>4.6123281381249752</v>
      </c>
      <c r="HG149" s="9">
        <v>5.0557833819976743</v>
      </c>
      <c r="HH149" s="9">
        <v>4.471365065418019</v>
      </c>
      <c r="HI149" s="9">
        <v>4.4776565545469289</v>
      </c>
      <c r="HJ149" s="9">
        <v>4.4331455370003399</v>
      </c>
      <c r="HK149" s="9">
        <v>4.3184390042001919</v>
      </c>
      <c r="HL149" s="9">
        <v>2.1105897102992488</v>
      </c>
      <c r="HM149" s="9">
        <v>4.8370957901759875</v>
      </c>
      <c r="HN149" s="9">
        <v>4.8500087205852171</v>
      </c>
      <c r="HO149" s="9">
        <v>4.9723278305293661</v>
      </c>
      <c r="HP149" s="9">
        <v>4.3302107845715279</v>
      </c>
      <c r="HQ149" s="9">
        <v>5.0145541385785979</v>
      </c>
      <c r="HR149" s="9">
        <v>3.6622855157221301</v>
      </c>
      <c r="HS149" s="9">
        <v>5.1645015613095682</v>
      </c>
      <c r="HT149" s="9">
        <v>3.7676010680503356</v>
      </c>
      <c r="HU149" s="9">
        <v>1.7853298350107671</v>
      </c>
      <c r="HV149" s="9">
        <v>0</v>
      </c>
      <c r="HW149" s="9">
        <v>5.4124941472506354</v>
      </c>
      <c r="HX149" s="9">
        <v>5.2817104295489674</v>
      </c>
      <c r="HY149" s="9">
        <v>3.1878026387184195</v>
      </c>
      <c r="HZ149" s="9">
        <v>3.7396514437093766</v>
      </c>
      <c r="IA149" s="9">
        <v>5.4569214532694481</v>
      </c>
      <c r="IB149" s="9">
        <v>5.4467825145254212</v>
      </c>
      <c r="IC149" s="9">
        <v>4.0886675525424048</v>
      </c>
      <c r="ID149" s="9">
        <v>5.3335319083296371</v>
      </c>
      <c r="IE149" s="9">
        <v>3.7859701251320095</v>
      </c>
      <c r="IF149" s="9">
        <v>3.1445742076096161</v>
      </c>
      <c r="IG149" s="9">
        <v>3.1027766148834415</v>
      </c>
      <c r="IH149" s="9">
        <v>3.5491259267581112</v>
      </c>
      <c r="II149" s="9">
        <v>3.4548448600085102</v>
      </c>
      <c r="IJ149" s="9">
        <v>5.7621081308808382</v>
      </c>
      <c r="IK149" s="9">
        <v>3.4432629874586951</v>
      </c>
      <c r="IL149" s="9">
        <v>4.6175350123107366</v>
      </c>
      <c r="IM149" s="9">
        <v>3.3023309286843991</v>
      </c>
      <c r="IN149" s="9">
        <v>1.7923916894982539</v>
      </c>
      <c r="IO149" s="9">
        <v>3.1258064581395271</v>
      </c>
      <c r="IP149" s="9">
        <v>5.4689968090596022</v>
      </c>
      <c r="IQ149" s="9">
        <v>5.3987054292354824</v>
      </c>
      <c r="IR149" s="9">
        <v>5.4102236823414067</v>
      </c>
      <c r="IS149" s="9">
        <v>1.8325089127062364</v>
      </c>
      <c r="IT149" s="9">
        <v>3.4818724103106633</v>
      </c>
      <c r="IU149" s="9">
        <v>3.318272080211627</v>
      </c>
      <c r="IV149" s="9">
        <v>3.1105897102992488</v>
      </c>
      <c r="IW149" s="9">
        <v>3.2506639194632436</v>
      </c>
      <c r="IX149" s="9">
        <v>2.1492191126553797</v>
      </c>
      <c r="IY149" s="9">
        <v>5.4786141066647218</v>
      </c>
      <c r="IZ149" s="9">
        <v>5.4624968260872286</v>
      </c>
      <c r="JA149" s="9">
        <v>4.3425608434508316</v>
      </c>
      <c r="JB149" s="9">
        <v>5.3856473777151592</v>
      </c>
      <c r="JC149" s="9">
        <v>3.4273237863572472</v>
      </c>
      <c r="JD149" s="9">
        <v>4.2465724341216999</v>
      </c>
      <c r="JE149" s="9">
        <v>4.7873683631479453</v>
      </c>
      <c r="JF149" s="9">
        <v>3.2340108175871793</v>
      </c>
      <c r="JG149" s="9">
        <v>4.796491073891664</v>
      </c>
      <c r="JH149" s="9">
        <v>4.5923433345820435</v>
      </c>
      <c r="JI149" s="9">
        <v>4.7224776141971754</v>
      </c>
      <c r="JJ149" s="9">
        <v>4.4179530531094464</v>
      </c>
      <c r="JK149" s="9">
        <v>3.3228392726863212</v>
      </c>
      <c r="JL149" s="9">
        <v>4.8958201909460861</v>
      </c>
      <c r="JM149" s="9">
        <v>4.4614384957535629</v>
      </c>
      <c r="JN149" s="9">
        <v>4.8004489973819169</v>
      </c>
      <c r="JO149" s="9">
        <v>4.6314640626736931</v>
      </c>
      <c r="JP149" s="9">
        <v>4.7334941856874488</v>
      </c>
      <c r="JQ149" s="9">
        <v>2.6702458530741242</v>
      </c>
      <c r="JR149" s="9">
        <v>4.6075408013073638</v>
      </c>
      <c r="JS149" s="9">
        <v>4.2067179633758336</v>
      </c>
      <c r="JT149" s="9">
        <v>4.5653518734269873</v>
      </c>
      <c r="JU149" s="9">
        <v>5.0978609446716261</v>
      </c>
      <c r="JV149" s="9">
        <v>4.8365329826436989</v>
      </c>
      <c r="JW149" s="9">
        <v>4.6817385815870312</v>
      </c>
      <c r="JX149" s="9">
        <v>3.5719416350744622</v>
      </c>
      <c r="JY149" s="9">
        <v>4.8779699599988744</v>
      </c>
      <c r="JZ149" s="9">
        <v>4.3606123449085921</v>
      </c>
      <c r="KA149" s="9">
        <v>4.4953778029440743</v>
      </c>
      <c r="KB149" s="9">
        <v>4.4785376378588975</v>
      </c>
      <c r="KC149" s="9">
        <v>4.8905942548878922</v>
      </c>
      <c r="KD149" s="9">
        <v>4.6120735754710713</v>
      </c>
      <c r="KE149" s="9">
        <v>4.4241463057551558</v>
      </c>
      <c r="KF149" s="9">
        <v>5.0470255146766281</v>
      </c>
      <c r="KG149" s="9">
        <v>4.1367522663266634</v>
      </c>
      <c r="KH149" s="9">
        <v>5.084286651726929</v>
      </c>
      <c r="KI149" s="9">
        <v>4.7319672985152819</v>
      </c>
      <c r="KJ149" s="9">
        <v>4.8311400072804211</v>
      </c>
      <c r="KK149" s="9">
        <v>2.8567288903828825</v>
      </c>
      <c r="KL149" s="9">
        <v>4.4530735981516321</v>
      </c>
      <c r="KM149" s="9">
        <v>4.2489536154957079</v>
      </c>
      <c r="KN149" s="9">
        <v>3.0565237240791006</v>
      </c>
      <c r="KO149" s="9">
        <v>2.8356905714924254</v>
      </c>
      <c r="KP149" s="9">
        <v>3.0187004986662433</v>
      </c>
      <c r="KQ149" s="9">
        <v>3.5751878449276608</v>
      </c>
      <c r="KR149" s="9">
        <v>4.7837964210334523</v>
      </c>
      <c r="KS149" s="9">
        <v>3.5198279937757189</v>
      </c>
      <c r="KT149" s="9">
        <v>4.0123731672224894</v>
      </c>
      <c r="KU149" s="9">
        <v>5.2195085573267024</v>
      </c>
      <c r="KV149" s="9">
        <v>2.673941998634088</v>
      </c>
      <c r="KW149" s="9">
        <v>2.1903316981702914</v>
      </c>
      <c r="KX149" s="9">
        <v>3.5703093854358796</v>
      </c>
      <c r="KY149" s="9">
        <v>3.6222140229662951</v>
      </c>
      <c r="KZ149" s="9">
        <v>3.9111576087399764</v>
      </c>
      <c r="LA149" s="9">
        <v>5.4633434305342865</v>
      </c>
      <c r="LB149" s="9">
        <v>3.064832219738574</v>
      </c>
      <c r="LC149" s="9">
        <v>5.2400472732879564</v>
      </c>
      <c r="LD149" s="9">
        <v>3.1395642661758498</v>
      </c>
      <c r="LE149" s="9">
        <v>5.4055171069763759</v>
      </c>
      <c r="LF149" s="9">
        <v>5.3109289779141919</v>
      </c>
      <c r="LG149" s="9">
        <v>3.2769211320657741</v>
      </c>
      <c r="LH149" s="9">
        <v>3.3807537708039002</v>
      </c>
      <c r="LI149" s="9">
        <v>1.4623979978989561</v>
      </c>
      <c r="LJ149" s="9">
        <v>5.2035876457926538</v>
      </c>
      <c r="LK149" s="9">
        <v>2.9309490311675228</v>
      </c>
      <c r="LL149" s="9">
        <v>3.2685779718828432</v>
      </c>
      <c r="LM149" s="9">
        <v>3.3382572302462554</v>
      </c>
      <c r="LN149" s="9">
        <v>2.9479236198317262</v>
      </c>
      <c r="LO149" s="9">
        <v>5.1986818245431508</v>
      </c>
      <c r="LP149" s="9">
        <v>5.5176273379706995</v>
      </c>
      <c r="LQ149" s="9">
        <v>1.255272505103306</v>
      </c>
      <c r="LR149" s="9">
        <v>4.7277770458178283</v>
      </c>
      <c r="LS149" s="9">
        <v>0.95424250943932487</v>
      </c>
      <c r="LT149" s="9">
        <v>2.9661417327390325</v>
      </c>
      <c r="LU149" s="9">
        <v>3.514282047860378</v>
      </c>
      <c r="LV149" s="9">
        <v>5.2428642961407066</v>
      </c>
      <c r="LW149" s="9">
        <v>3.6639834546082666</v>
      </c>
      <c r="LX149" s="9">
        <v>5.5267720636153941</v>
      </c>
      <c r="LY149" s="9">
        <v>3.9418591265253737</v>
      </c>
      <c r="LZ149" s="9">
        <v>3.4479328655921804</v>
      </c>
      <c r="MA149" s="9">
        <v>5.2626575085359972</v>
      </c>
      <c r="MB149" s="9">
        <v>3.4499409887733377</v>
      </c>
      <c r="MC149" s="9">
        <v>3.3222192947339191</v>
      </c>
      <c r="MD149" s="9">
        <v>2.8965262174895554</v>
      </c>
      <c r="ME149" s="9">
        <v>3.1628629933219261</v>
      </c>
      <c r="MF149" s="9">
        <v>3.7678234980075169</v>
      </c>
      <c r="MG149" s="9">
        <v>3.5527898501927822</v>
      </c>
      <c r="MH149" s="9">
        <v>5.3713265138617459</v>
      </c>
      <c r="MI149" s="9">
        <v>2.7209857441537393</v>
      </c>
      <c r="MJ149" s="9">
        <v>3.4055171069763763</v>
      </c>
      <c r="MK149" s="9">
        <v>3.3426200425533481</v>
      </c>
      <c r="ML149" s="9">
        <v>4.7848169223683614</v>
      </c>
      <c r="MM149" s="9">
        <v>3.5706596700215343</v>
      </c>
      <c r="MN149" s="9">
        <v>3.8371463439090601</v>
      </c>
      <c r="MO149" s="9">
        <v>5.2393670586007381</v>
      </c>
      <c r="MP149" s="9">
        <v>3.8806421264042847</v>
      </c>
      <c r="MQ149" s="9">
        <v>3.6896639650157703</v>
      </c>
      <c r="MR149" s="9">
        <v>3.0008677215312267</v>
      </c>
      <c r="MS149" s="9">
        <v>5.1453238467824143</v>
      </c>
      <c r="MT149" s="9">
        <v>5.338237298881058</v>
      </c>
      <c r="MU149" s="9">
        <v>5.4116331722500144</v>
      </c>
      <c r="MV149" s="9">
        <v>5.19929157277753</v>
      </c>
      <c r="MW149" s="9">
        <v>5.17535813058391</v>
      </c>
      <c r="MX149" s="9">
        <v>3.4000196350651586</v>
      </c>
      <c r="MY149" s="9">
        <v>4.7196129897309733</v>
      </c>
      <c r="MZ149" s="9">
        <v>3.6191977157929474</v>
      </c>
      <c r="NA149" s="9">
        <v>3.3756636139608855</v>
      </c>
      <c r="NB149" s="9">
        <v>3.6164755138885654</v>
      </c>
    </row>
    <row r="150" spans="1:366">
      <c r="A150" s="1" t="s">
        <v>189</v>
      </c>
      <c r="B150" s="1" t="s">
        <v>189</v>
      </c>
      <c r="C150" s="1" t="s">
        <v>178</v>
      </c>
      <c r="D150" s="1" t="s">
        <v>178</v>
      </c>
      <c r="E150" s="9">
        <v>5.8644208903261754</v>
      </c>
      <c r="F150" s="9">
        <v>5.1353171475668091</v>
      </c>
      <c r="G150" s="9">
        <v>5.5095479381261594</v>
      </c>
      <c r="H150" s="9">
        <v>5.3227008876818926</v>
      </c>
      <c r="I150" s="9">
        <v>4.8037711144701891</v>
      </c>
      <c r="J150" s="9">
        <v>5.5182269475061636</v>
      </c>
      <c r="K150" s="9">
        <v>5.6398300038277762</v>
      </c>
      <c r="L150" s="9">
        <v>5.6743512571059922</v>
      </c>
      <c r="M150" s="9">
        <v>5.2423699624218782</v>
      </c>
      <c r="N150" s="9">
        <v>5.4683177855649125</v>
      </c>
      <c r="O150" s="9">
        <v>5.4390499155623999</v>
      </c>
      <c r="P150" s="9">
        <v>5.5467498909418724</v>
      </c>
      <c r="Q150" s="9">
        <v>4.9697140379753701</v>
      </c>
      <c r="R150" s="9">
        <v>4.9890758786895333</v>
      </c>
      <c r="S150" s="9">
        <v>5.7528862503069433</v>
      </c>
      <c r="T150" s="9">
        <v>4.9004053667387595</v>
      </c>
      <c r="U150" s="9">
        <v>5.4697395658098094</v>
      </c>
      <c r="V150" s="9">
        <v>4.4903097083011581</v>
      </c>
      <c r="W150" s="9">
        <v>5.6291138519478912</v>
      </c>
      <c r="X150" s="9">
        <v>5.5944411709544877</v>
      </c>
      <c r="Y150" s="9">
        <v>5.5824417845463206</v>
      </c>
      <c r="Z150" s="9">
        <v>4.4766142820325037</v>
      </c>
      <c r="AA150" s="9">
        <v>5.5010099389080196</v>
      </c>
      <c r="AB150" s="9">
        <v>4.432167269442588</v>
      </c>
      <c r="AC150" s="9">
        <v>5.6991975150419352</v>
      </c>
      <c r="AD150" s="9">
        <v>4.2621899599130053</v>
      </c>
      <c r="AE150" s="9">
        <v>5.5641971992198975</v>
      </c>
      <c r="AF150" s="9">
        <v>4.9795165070635141</v>
      </c>
      <c r="AG150" s="9">
        <v>5.7215031214818106</v>
      </c>
      <c r="AH150" s="9">
        <v>4.25806231201092</v>
      </c>
      <c r="AI150" s="9">
        <v>5.3694236751242856</v>
      </c>
      <c r="AJ150" s="9">
        <v>5.5679504648603606</v>
      </c>
      <c r="AK150" s="9">
        <v>4.6741351799024571</v>
      </c>
      <c r="AL150" s="9">
        <v>5.1546004549809599</v>
      </c>
      <c r="AM150" s="9">
        <v>4.6654590337604152</v>
      </c>
      <c r="AN150" s="9">
        <v>5.3894726412270639</v>
      </c>
      <c r="AO150" s="9">
        <v>4.870169721136441</v>
      </c>
      <c r="AP150" s="9">
        <v>5.5978234812524708</v>
      </c>
      <c r="AQ150" s="9">
        <v>5.1282570656981568</v>
      </c>
      <c r="AR150" s="9">
        <v>4.8143408391378433</v>
      </c>
      <c r="AS150" s="9">
        <v>5.4586197215733074</v>
      </c>
      <c r="AT150" s="9">
        <v>5.4084333190251037</v>
      </c>
      <c r="AU150" s="9">
        <v>5.2600952496637108</v>
      </c>
      <c r="AV150" s="9">
        <v>4.0688534936714982</v>
      </c>
      <c r="AW150" s="9">
        <v>1.5314789170422551</v>
      </c>
      <c r="AX150" s="9">
        <v>5.6447742747090368</v>
      </c>
      <c r="AY150" s="9">
        <v>4.6490134008060302</v>
      </c>
      <c r="AZ150" s="9">
        <v>4.6287158052050055</v>
      </c>
      <c r="BA150" s="9">
        <v>5.3185015841587866</v>
      </c>
      <c r="BB150" s="9">
        <v>5.644671923129172</v>
      </c>
      <c r="BC150" s="9">
        <v>5.3464742469668769</v>
      </c>
      <c r="BD150" s="9">
        <v>5.3305537803084002</v>
      </c>
      <c r="BE150" s="9">
        <v>5.539747104861898</v>
      </c>
      <c r="BF150" s="9">
        <v>4.908479657185282</v>
      </c>
      <c r="BG150" s="9">
        <v>5.1268519264801133</v>
      </c>
      <c r="BH150" s="9">
        <v>5.3535296348622365</v>
      </c>
      <c r="BI150" s="9">
        <v>5.0187420957623816</v>
      </c>
      <c r="BJ150" s="9">
        <v>4.8796176372626689</v>
      </c>
      <c r="BK150" s="9">
        <v>4.3544734005858121</v>
      </c>
      <c r="BL150" s="9">
        <v>4.5045795924147223</v>
      </c>
      <c r="BM150" s="9">
        <v>5.3134284879026739</v>
      </c>
      <c r="BN150" s="9">
        <v>5.353477677820135</v>
      </c>
      <c r="BO150" s="9">
        <v>4.3327413504185746</v>
      </c>
      <c r="BP150" s="9">
        <v>4.2988530764097064</v>
      </c>
      <c r="BQ150" s="9">
        <v>3.9029813997975027</v>
      </c>
      <c r="BR150" s="9">
        <v>5.1948028506704675</v>
      </c>
      <c r="BS150" s="9">
        <v>4.433737840519429</v>
      </c>
      <c r="BT150" s="9">
        <v>5.4708278246961859</v>
      </c>
      <c r="BU150" s="9">
        <v>4.3156345291000324</v>
      </c>
      <c r="BV150" s="9">
        <v>4.7069992572693344</v>
      </c>
      <c r="BW150" s="9">
        <v>5.3472148388122793</v>
      </c>
      <c r="BX150" s="9">
        <v>5.2109709429801967</v>
      </c>
      <c r="BY150" s="9">
        <v>5.5056274396943614</v>
      </c>
      <c r="BZ150" s="9">
        <v>5.5413557993711064</v>
      </c>
      <c r="CA150" s="9">
        <v>5.2682104444656543</v>
      </c>
      <c r="CB150" s="9">
        <v>5.6905513471017928</v>
      </c>
      <c r="CC150" s="9">
        <v>4.8544882250444301</v>
      </c>
      <c r="CD150" s="9">
        <v>4.2716557723522754</v>
      </c>
      <c r="CE150" s="9">
        <v>5.1003808853392725</v>
      </c>
      <c r="CF150" s="9">
        <v>5.2653909965629833</v>
      </c>
      <c r="CG150" s="9">
        <v>5.1457463092433171</v>
      </c>
      <c r="CH150" s="9">
        <v>5.3932785534222845</v>
      </c>
      <c r="CI150" s="9">
        <v>5.2833894358119551</v>
      </c>
      <c r="CJ150" s="9">
        <v>4.9677538429052248</v>
      </c>
      <c r="CK150" s="9">
        <v>4.6787186363973516</v>
      </c>
      <c r="CL150" s="9">
        <v>5.3534988462543023</v>
      </c>
      <c r="CM150" s="9">
        <v>4.4248326532881306</v>
      </c>
      <c r="CN150" s="9">
        <v>5.0908820570917817</v>
      </c>
      <c r="CO150" s="9">
        <v>4.8460586289641849</v>
      </c>
      <c r="CP150" s="9">
        <v>4.4354461863637153</v>
      </c>
      <c r="CQ150" s="9">
        <v>3.9521140849069925</v>
      </c>
      <c r="CR150" s="9">
        <v>5.2907222563973209</v>
      </c>
      <c r="CS150" s="9">
        <v>4.8540630118664208</v>
      </c>
      <c r="CT150" s="9">
        <v>5.2021667002056331</v>
      </c>
      <c r="CU150" s="9">
        <v>5.0071928235570411</v>
      </c>
      <c r="CV150" s="9">
        <v>5.0038739490678106</v>
      </c>
      <c r="CW150" s="9">
        <v>5.5120997861391405</v>
      </c>
      <c r="CX150" s="9">
        <v>5.5754742000536677</v>
      </c>
      <c r="CY150" s="9">
        <v>5.3185787536906846</v>
      </c>
      <c r="CZ150" s="9">
        <v>4.4248163242793535</v>
      </c>
      <c r="DA150" s="9">
        <v>5.3505193675975375</v>
      </c>
      <c r="DB150" s="9">
        <v>4.7794088816958746</v>
      </c>
      <c r="DC150" s="9">
        <v>5.7059252614708855</v>
      </c>
      <c r="DD150" s="9">
        <v>5.3797676729845856</v>
      </c>
      <c r="DE150" s="9">
        <v>5.777930427891536</v>
      </c>
      <c r="DF150" s="9">
        <v>4.7509093342871829</v>
      </c>
      <c r="DG150" s="9">
        <v>5.3811114690983102</v>
      </c>
      <c r="DH150" s="9">
        <v>5.7040689716830855</v>
      </c>
      <c r="DI150" s="9">
        <v>5.7787125750018458</v>
      </c>
      <c r="DJ150" s="9">
        <v>5.2544513953450167</v>
      </c>
      <c r="DK150" s="9">
        <v>5.5053426537495502</v>
      </c>
      <c r="DL150" s="9">
        <v>5.1043027018671898</v>
      </c>
      <c r="DM150" s="9">
        <v>3.8480042714972682</v>
      </c>
      <c r="DN150" s="9">
        <v>5.5048526562823596</v>
      </c>
      <c r="DO150" s="9">
        <v>5.5067484937670752</v>
      </c>
      <c r="DP150" s="9">
        <v>3.8558824300360355</v>
      </c>
      <c r="DQ150" s="9">
        <v>4.6224834299973256</v>
      </c>
      <c r="DR150" s="9">
        <v>5.1934195956749347</v>
      </c>
      <c r="DS150" s="9">
        <v>5.1670809196732561</v>
      </c>
      <c r="DT150" s="9">
        <v>4.6729932441789899</v>
      </c>
      <c r="DU150" s="9">
        <v>4.9364735281650631</v>
      </c>
      <c r="DV150" s="9">
        <v>4.8876679275704378</v>
      </c>
      <c r="DW150" s="9">
        <v>3.7902147702439795</v>
      </c>
      <c r="DX150" s="9">
        <v>5.3195619853355414</v>
      </c>
      <c r="DY150" s="9">
        <v>5.5845991828112824</v>
      </c>
      <c r="DZ150" s="9">
        <v>5.5630430102515849</v>
      </c>
      <c r="EA150" s="9">
        <v>5.4935193916299925</v>
      </c>
      <c r="EB150" s="9">
        <v>5.5413295776666933</v>
      </c>
      <c r="EC150" s="9">
        <v>4.3147938503979146</v>
      </c>
      <c r="ED150" s="9">
        <v>5.3069308735728402</v>
      </c>
      <c r="EE150" s="9">
        <v>4.4661407178389938</v>
      </c>
      <c r="EF150" s="9">
        <v>3.6865468990630061</v>
      </c>
      <c r="EG150" s="9">
        <v>5.396038855226597</v>
      </c>
      <c r="EH150" s="9">
        <v>5.5919089895199505</v>
      </c>
      <c r="EI150" s="9">
        <v>5.0951240010458321</v>
      </c>
      <c r="EJ150" s="9">
        <v>5.4059590293489057</v>
      </c>
      <c r="EK150" s="9">
        <v>5.7920602383884177</v>
      </c>
      <c r="EL150" s="9">
        <v>5.231382926782115</v>
      </c>
      <c r="EM150" s="9">
        <v>5.5189440731518298</v>
      </c>
      <c r="EN150" s="9">
        <v>4.0575900386706643</v>
      </c>
      <c r="EO150" s="9">
        <v>5.5272921281466463</v>
      </c>
      <c r="EP150" s="9">
        <v>5.2518644325987172</v>
      </c>
      <c r="EQ150" s="9">
        <v>4.492620722043192</v>
      </c>
      <c r="ER150" s="9">
        <v>5.2334454107843662</v>
      </c>
      <c r="ES150" s="9">
        <v>5.1618230242047565</v>
      </c>
      <c r="ET150" s="9">
        <v>5.5417663995115989</v>
      </c>
      <c r="EU150" s="9">
        <v>5.5561661591557341</v>
      </c>
      <c r="EV150" s="9">
        <v>5.051638660080827</v>
      </c>
      <c r="EW150" s="9">
        <v>4.8891111315085221</v>
      </c>
      <c r="EX150" s="9">
        <v>5.3331731088597962</v>
      </c>
      <c r="EY150" s="9">
        <v>4.791178173960386</v>
      </c>
      <c r="EZ150" s="9">
        <v>5.4180459439384929</v>
      </c>
      <c r="FA150" s="9">
        <v>5.3901293263775072</v>
      </c>
      <c r="FB150" s="9">
        <v>3.9674543681827408</v>
      </c>
      <c r="FC150" s="9">
        <v>5.5809580309529938</v>
      </c>
      <c r="FD150" s="9">
        <v>5.4027461456428103</v>
      </c>
      <c r="FE150" s="9">
        <v>5.4914919626394996</v>
      </c>
      <c r="FF150" s="9">
        <v>5.6784109302170398</v>
      </c>
      <c r="FG150" s="9">
        <v>5.0589458037073927</v>
      </c>
      <c r="FH150" s="9">
        <v>4.6203338898866395</v>
      </c>
      <c r="FI150" s="9">
        <v>4.7527780642566766</v>
      </c>
      <c r="FJ150" s="9">
        <v>6.1787237747429575</v>
      </c>
      <c r="FK150" s="9">
        <v>5.6224658200276698</v>
      </c>
      <c r="FL150" s="9">
        <v>4.5810617398026832</v>
      </c>
      <c r="FM150" s="9">
        <v>5.6594131916402244</v>
      </c>
      <c r="FN150" s="9">
        <v>4.432696769735502</v>
      </c>
      <c r="FO150" s="9">
        <v>5.364882920846985</v>
      </c>
      <c r="FP150" s="9">
        <v>4.374161560604974</v>
      </c>
      <c r="FQ150" s="9">
        <v>5.7775500604313574</v>
      </c>
      <c r="FR150" s="9">
        <v>5.5736767387629884</v>
      </c>
      <c r="FS150" s="9">
        <v>4.5442789361719029</v>
      </c>
      <c r="FT150" s="9">
        <v>3.8361974807789254</v>
      </c>
      <c r="FU150" s="9">
        <v>3.9679222067305173</v>
      </c>
      <c r="FV150" s="9">
        <v>4.9681652837508228</v>
      </c>
      <c r="FW150" s="9">
        <v>4.9339577716863356</v>
      </c>
      <c r="FX150" s="9">
        <v>5.3022897921641636</v>
      </c>
      <c r="FY150" s="9">
        <v>5.2468431222513194</v>
      </c>
      <c r="FZ150" s="9">
        <v>4.9006292650651551</v>
      </c>
      <c r="GA150" s="9">
        <v>3.8377146682849115</v>
      </c>
      <c r="GB150" s="9">
        <v>4.2254643592072121</v>
      </c>
      <c r="GC150" s="9">
        <v>5.175065112748916</v>
      </c>
      <c r="GD150" s="9">
        <v>5.2388186104673204</v>
      </c>
      <c r="GE150" s="9">
        <v>5.6897083328435558</v>
      </c>
      <c r="GF150" s="9">
        <v>4.5712894711906058</v>
      </c>
      <c r="GG150" s="9">
        <v>4.5302893662722825</v>
      </c>
      <c r="GH150" s="9">
        <v>5.6798111422573605</v>
      </c>
      <c r="GI150" s="9">
        <v>6.0469857608586253</v>
      </c>
      <c r="GJ150" s="9">
        <v>5.3502208740807768</v>
      </c>
      <c r="GK150" s="9">
        <v>5.3207215010479185</v>
      </c>
      <c r="GL150" s="9">
        <v>4.954772989689717</v>
      </c>
      <c r="GM150" s="9">
        <v>5.3370137562250379</v>
      </c>
      <c r="GN150" s="9">
        <v>5.2068096908427357</v>
      </c>
      <c r="GO150" s="9">
        <v>5.3131899521240218</v>
      </c>
      <c r="GP150" s="9">
        <v>5.3403072607717865</v>
      </c>
      <c r="GQ150" s="9">
        <v>5.2236750213055148</v>
      </c>
      <c r="GR150" s="9">
        <v>5.2479585442654342</v>
      </c>
      <c r="GS150" s="9">
        <v>5.1150210687563273</v>
      </c>
      <c r="GT150" s="9">
        <v>4.2109602554168122</v>
      </c>
      <c r="GU150" s="9">
        <v>5.2233868993711861</v>
      </c>
      <c r="GV150" s="9">
        <v>4.7173292564461597</v>
      </c>
      <c r="GW150" s="9">
        <v>3.8417347789747436</v>
      </c>
      <c r="GX150" s="9">
        <v>4.0687793630095612</v>
      </c>
      <c r="GY150" s="9">
        <v>5.1733756844240242</v>
      </c>
      <c r="GZ150" s="9">
        <v>4.4915577825513342</v>
      </c>
      <c r="HA150" s="9">
        <v>5.0140246392172507</v>
      </c>
      <c r="HB150" s="9">
        <v>4.3781616095549127</v>
      </c>
      <c r="HC150" s="9">
        <v>5.2005933458955811</v>
      </c>
      <c r="HD150" s="9">
        <v>4.8504808165045716</v>
      </c>
      <c r="HE150" s="9">
        <v>5.2082155506146419</v>
      </c>
      <c r="HF150" s="9">
        <v>5.1625733671145246</v>
      </c>
      <c r="HG150" s="9">
        <v>5.9087342645453296</v>
      </c>
      <c r="HH150" s="9">
        <v>5.4919776747641684</v>
      </c>
      <c r="HI150" s="9">
        <v>4.0889507342180362</v>
      </c>
      <c r="HJ150" s="9">
        <v>3.6055205234374688</v>
      </c>
      <c r="HK150" s="9">
        <v>5.3502383241527118</v>
      </c>
      <c r="HL150" s="9">
        <v>3.7420964023032446</v>
      </c>
      <c r="HM150" s="9">
        <v>4.0838966027281742</v>
      </c>
      <c r="HN150" s="9">
        <v>5.5886861901741609</v>
      </c>
      <c r="HO150" s="9">
        <v>5.5270586278143456</v>
      </c>
      <c r="HP150" s="9">
        <v>4.5476762705546943</v>
      </c>
      <c r="HQ150" s="9">
        <v>4.599795767925861</v>
      </c>
      <c r="HR150" s="9">
        <v>2.0606978403536118</v>
      </c>
      <c r="HS150" s="9">
        <v>5.1624957025120102</v>
      </c>
      <c r="HT150" s="9">
        <v>5.5385284924419622</v>
      </c>
      <c r="HU150" s="9">
        <v>5.0550494275889823</v>
      </c>
      <c r="HV150" s="9">
        <v>5.2015773600967812</v>
      </c>
      <c r="HW150" s="9">
        <v>5.5312949415935444</v>
      </c>
      <c r="HX150" s="9">
        <v>5.5493527652173631</v>
      </c>
      <c r="HY150" s="9">
        <v>5.4995331281755835</v>
      </c>
      <c r="HZ150" s="9">
        <v>4.6585455842790777</v>
      </c>
      <c r="IA150" s="9">
        <v>5.6161077570924629</v>
      </c>
      <c r="IB150" s="9">
        <v>5.7865540997667102</v>
      </c>
      <c r="IC150" s="9">
        <v>5.5322293423183284</v>
      </c>
      <c r="ID150" s="9">
        <v>5.4573883062406443</v>
      </c>
      <c r="IE150" s="9">
        <v>5.1450440499040271</v>
      </c>
      <c r="IF150" s="9">
        <v>4.8079069279242788</v>
      </c>
      <c r="IG150" s="9">
        <v>5.521708048068664</v>
      </c>
      <c r="IH150" s="9">
        <v>5.3111433012899241</v>
      </c>
      <c r="II150" s="9">
        <v>5.4452943271508749</v>
      </c>
      <c r="IJ150" s="9">
        <v>5.004295573344093</v>
      </c>
      <c r="IK150" s="9">
        <v>4.3246733501892454</v>
      </c>
      <c r="IL150" s="9">
        <v>5.5515231875045883</v>
      </c>
      <c r="IM150" s="9">
        <v>5.2622683153456542</v>
      </c>
      <c r="IN150" s="9">
        <v>4.2083338444979503</v>
      </c>
      <c r="IO150" s="9">
        <v>5.4447222665376547</v>
      </c>
      <c r="IP150" s="9">
        <v>3.9920672600276665</v>
      </c>
      <c r="IQ150" s="9">
        <v>5.5225355170466237</v>
      </c>
      <c r="IR150" s="9">
        <v>5.5208999413286053</v>
      </c>
      <c r="IS150" s="9">
        <v>5.1650632086416248</v>
      </c>
      <c r="IT150" s="9">
        <v>4.9404517343688763</v>
      </c>
      <c r="IU150" s="9">
        <v>4.4720979283693536</v>
      </c>
      <c r="IV150" s="9">
        <v>5.3023634021324586</v>
      </c>
      <c r="IW150" s="9">
        <v>5.6676341046297214</v>
      </c>
      <c r="IX150" s="9">
        <v>5.4187701424948376</v>
      </c>
      <c r="IY150" s="9">
        <v>5.2131776257123459</v>
      </c>
      <c r="IZ150" s="9">
        <v>5.7191638358406029</v>
      </c>
      <c r="JA150" s="9">
        <v>5.6333735064073247</v>
      </c>
      <c r="JB150" s="9">
        <v>5.7433270717690332</v>
      </c>
      <c r="JC150" s="9">
        <v>4.9088923140123377</v>
      </c>
      <c r="JD150" s="9">
        <v>5.4518953791316358</v>
      </c>
      <c r="JE150" s="9">
        <v>4.4385739902186341</v>
      </c>
      <c r="JF150" s="9">
        <v>5.8570495096540203</v>
      </c>
      <c r="JG150" s="9">
        <v>5.2286620885509514</v>
      </c>
      <c r="JH150" s="9">
        <v>5.7121427289400524</v>
      </c>
      <c r="JI150" s="9">
        <v>5.1580789017376363</v>
      </c>
      <c r="JJ150" s="9">
        <v>4.2034952351932908</v>
      </c>
      <c r="JK150" s="9">
        <v>5.5671028611598983</v>
      </c>
      <c r="JL150" s="9">
        <v>5.6533755848615597</v>
      </c>
      <c r="JM150" s="9">
        <v>5.0154100568762017</v>
      </c>
      <c r="JN150" s="9">
        <v>5.3136099406487425</v>
      </c>
      <c r="JO150" s="9">
        <v>5.6001928601344559</v>
      </c>
      <c r="JP150" s="9">
        <v>4.0664004759556294</v>
      </c>
      <c r="JQ150" s="9">
        <v>5.4234605098599564</v>
      </c>
      <c r="JR150" s="9">
        <v>5.4074826830385936</v>
      </c>
      <c r="JS150" s="9">
        <v>5.1844728092964143</v>
      </c>
      <c r="JT150" s="9">
        <v>5.4736767043530277</v>
      </c>
      <c r="JU150" s="9">
        <v>5.7474087002224827</v>
      </c>
      <c r="JV150" s="9">
        <v>5.4434272840193234</v>
      </c>
      <c r="JW150" s="9">
        <v>5.5467905847200294</v>
      </c>
      <c r="JX150" s="9">
        <v>4.8207858197078952</v>
      </c>
      <c r="JY150" s="9">
        <v>5.3557751567544098</v>
      </c>
      <c r="JZ150" s="9">
        <v>5.2920366529083323</v>
      </c>
      <c r="KA150" s="9">
        <v>4.9653334280184218</v>
      </c>
      <c r="KB150" s="9">
        <v>5.4045583481904593</v>
      </c>
      <c r="KC150" s="9">
        <v>4.6346183173874023</v>
      </c>
      <c r="KD150" s="9">
        <v>5.2911600902582592</v>
      </c>
      <c r="KE150" s="9">
        <v>5.4853465793241778</v>
      </c>
      <c r="KF150" s="9">
        <v>4.8371210677781074</v>
      </c>
      <c r="KG150" s="9">
        <v>3.732232880220498</v>
      </c>
      <c r="KH150" s="9">
        <v>5.3979834359489001</v>
      </c>
      <c r="KI150" s="9">
        <v>3.9819544444699737</v>
      </c>
      <c r="KJ150" s="9">
        <v>5.1221437630132671</v>
      </c>
      <c r="KK150" s="9">
        <v>5.512853759378527</v>
      </c>
      <c r="KL150" s="9">
        <v>4.0168244936674879</v>
      </c>
      <c r="KM150" s="9">
        <v>4.8484970180903666</v>
      </c>
      <c r="KN150" s="9">
        <v>5.0223953750996246</v>
      </c>
      <c r="KO150" s="9">
        <v>1.5797835966168101</v>
      </c>
      <c r="KP150" s="9">
        <v>4.6942628926579433</v>
      </c>
      <c r="KQ150" s="9">
        <v>4.7564535292849595</v>
      </c>
      <c r="KR150" s="9">
        <v>5.1935447698220054</v>
      </c>
      <c r="KS150" s="9">
        <v>4.4553778768849766</v>
      </c>
      <c r="KT150" s="9">
        <v>5.4074877812792721</v>
      </c>
      <c r="KU150" s="9">
        <v>4.3176664423565017</v>
      </c>
      <c r="KV150" s="9">
        <v>4.3853023398563167</v>
      </c>
      <c r="KW150" s="9">
        <v>5.6459152379423205</v>
      </c>
      <c r="KX150" s="9">
        <v>4.1367522663266634</v>
      </c>
      <c r="KY150" s="9">
        <v>5.4816031301341051</v>
      </c>
      <c r="KZ150" s="9">
        <v>5.2069175807117256</v>
      </c>
      <c r="LA150" s="9">
        <v>5.3233841221306095</v>
      </c>
      <c r="LB150" s="9">
        <v>4.929214503737394</v>
      </c>
      <c r="LC150" s="9">
        <v>4.5623761458235395</v>
      </c>
      <c r="LD150" s="9">
        <v>4.5616022037874737</v>
      </c>
      <c r="LE150" s="9">
        <v>5.543039410483007</v>
      </c>
      <c r="LF150" s="9">
        <v>4.4557582031041365</v>
      </c>
      <c r="LG150" s="9">
        <v>5.3572371299092598</v>
      </c>
      <c r="LH150" s="9">
        <v>5.558602983349652</v>
      </c>
      <c r="LI150" s="9">
        <v>5.0954518125931783</v>
      </c>
      <c r="LJ150" s="9">
        <v>4.753606036829046</v>
      </c>
      <c r="LK150" s="9">
        <v>4.8225734060954863</v>
      </c>
      <c r="LL150" s="9">
        <v>5.4760356103524872</v>
      </c>
      <c r="LM150" s="9">
        <v>4.156518864747027</v>
      </c>
      <c r="LN150" s="9">
        <v>4.511054069468214</v>
      </c>
      <c r="LO150" s="9">
        <v>5.7521445200423509</v>
      </c>
      <c r="LP150" s="9">
        <v>5.6891391935813749</v>
      </c>
      <c r="LQ150" s="9">
        <v>5.471524934987924</v>
      </c>
      <c r="LR150" s="9">
        <v>5.6109230020107077</v>
      </c>
      <c r="LS150" s="9">
        <v>5.2230310256629089</v>
      </c>
      <c r="LT150" s="9">
        <v>4.575811118269888</v>
      </c>
      <c r="LU150" s="9">
        <v>4.2873985892342539</v>
      </c>
      <c r="LV150" s="9">
        <v>4.7929656994706971</v>
      </c>
      <c r="LW150" s="9">
        <v>4.5888876877722247</v>
      </c>
      <c r="LX150" s="9">
        <v>5.6642168734033547</v>
      </c>
      <c r="LY150" s="9">
        <v>5.2319561150293872</v>
      </c>
      <c r="LZ150" s="9">
        <v>5.5919545550467351</v>
      </c>
      <c r="MA150" s="9">
        <v>5.6688190631369446</v>
      </c>
      <c r="MB150" s="9">
        <v>5.1040737886528227</v>
      </c>
      <c r="MC150" s="9">
        <v>5.4145020498594736</v>
      </c>
      <c r="MD150" s="9">
        <v>5.2442127761122066</v>
      </c>
      <c r="ME150" s="9">
        <v>4.4594528022488635</v>
      </c>
      <c r="MF150" s="9">
        <v>5.531633447288681</v>
      </c>
      <c r="MG150" s="9">
        <v>4.8723777356056841</v>
      </c>
      <c r="MH150" s="9">
        <v>5.6416991317590881</v>
      </c>
      <c r="MI150" s="9">
        <v>5.2310335479173071</v>
      </c>
      <c r="MJ150" s="9">
        <v>4.6329126070772801</v>
      </c>
      <c r="MK150" s="9">
        <v>5.3559474092548447</v>
      </c>
      <c r="ML150" s="9">
        <v>5.7081743616783323</v>
      </c>
      <c r="MM150" s="9">
        <v>4.6971857367069774</v>
      </c>
      <c r="MN150" s="9">
        <v>4.6526717218575024</v>
      </c>
      <c r="MO150" s="9">
        <v>5.6321190384489146</v>
      </c>
      <c r="MP150" s="9">
        <v>5.5846862054687731</v>
      </c>
      <c r="MQ150" s="9">
        <v>4.4945024470461732</v>
      </c>
      <c r="MR150" s="9">
        <v>5.0698826016801153</v>
      </c>
      <c r="MS150" s="9">
        <v>4.4590153323018296</v>
      </c>
      <c r="MT150" s="9">
        <v>4.3459027964765449</v>
      </c>
      <c r="MU150" s="9">
        <v>5.6939914890649499</v>
      </c>
      <c r="MV150" s="9">
        <v>4.8331279795758624</v>
      </c>
      <c r="MW150" s="9">
        <v>5.4751159824414684</v>
      </c>
      <c r="MX150" s="9">
        <v>5.7044542450867564</v>
      </c>
      <c r="MY150" s="9">
        <v>4.5345083875958734</v>
      </c>
      <c r="MZ150" s="9">
        <v>5.7150769750259389</v>
      </c>
      <c r="NA150" s="9">
        <v>5.5298664831919151</v>
      </c>
      <c r="NB150" s="9">
        <v>5.0233512452468227</v>
      </c>
    </row>
    <row r="151" spans="1:366">
      <c r="A151" s="1" t="s">
        <v>190</v>
      </c>
      <c r="B151" s="1" t="s">
        <v>190</v>
      </c>
      <c r="C151" s="1" t="s">
        <v>178</v>
      </c>
      <c r="D151" s="1" t="s">
        <v>178</v>
      </c>
      <c r="E151" s="9">
        <v>5.1909085063327591</v>
      </c>
      <c r="F151" s="9">
        <v>0.5</v>
      </c>
      <c r="G151" s="9">
        <v>4.9582149697541373</v>
      </c>
      <c r="H151" s="9">
        <v>2.1846914308175989</v>
      </c>
      <c r="I151" s="9">
        <v>4.8309990337845043</v>
      </c>
      <c r="J151" s="9">
        <v>5.1005566314512976</v>
      </c>
      <c r="K151" s="9">
        <v>4.8878647551765937</v>
      </c>
      <c r="L151" s="9">
        <v>4.7194307323488687</v>
      </c>
      <c r="M151" s="9">
        <v>1.9493900066449128</v>
      </c>
      <c r="N151" s="9">
        <v>5.08570789988147</v>
      </c>
      <c r="O151" s="9">
        <v>4.7428193621983317</v>
      </c>
      <c r="P151" s="9">
        <v>4.9012784633563973</v>
      </c>
      <c r="Q151" s="9">
        <v>3.4578818967339924</v>
      </c>
      <c r="R151" s="9">
        <v>4.9440432202433824</v>
      </c>
      <c r="S151" s="9">
        <v>5.1701061631657614</v>
      </c>
      <c r="T151" s="9">
        <v>3.8351195904245494</v>
      </c>
      <c r="U151" s="9">
        <v>4.8869980456710991</v>
      </c>
      <c r="V151" s="9">
        <v>1.4471580313422192</v>
      </c>
      <c r="W151" s="9">
        <v>5.1069452407801874</v>
      </c>
      <c r="X151" s="9">
        <v>5.085008569975324</v>
      </c>
      <c r="Y151" s="9">
        <v>5.2010172920237396</v>
      </c>
      <c r="Z151" s="9">
        <v>4.5032866635589146</v>
      </c>
      <c r="AA151" s="9">
        <v>5.1809913064507924</v>
      </c>
      <c r="AB151" s="9">
        <v>4.5803546611065915</v>
      </c>
      <c r="AC151" s="9">
        <v>5.0555732613770585</v>
      </c>
      <c r="AD151" s="9">
        <v>2.1789769472931693</v>
      </c>
      <c r="AE151" s="9">
        <v>5.2254979520306923</v>
      </c>
      <c r="AF151" s="9">
        <v>4.9943743508103156</v>
      </c>
      <c r="AG151" s="9">
        <v>5.0361216562522797</v>
      </c>
      <c r="AH151" s="9">
        <v>3.5649026725292048</v>
      </c>
      <c r="AI151" s="9">
        <v>5.0374145447169942</v>
      </c>
      <c r="AJ151" s="9">
        <v>4.9384196457931928</v>
      </c>
      <c r="AK151" s="9">
        <v>4.9152309393929601</v>
      </c>
      <c r="AL151" s="9">
        <v>5.1257674479011452</v>
      </c>
      <c r="AM151" s="9">
        <v>4.9220088259776009</v>
      </c>
      <c r="AN151" s="9">
        <v>4.9616014193600968</v>
      </c>
      <c r="AO151" s="9">
        <v>4.7789033758317014</v>
      </c>
      <c r="AP151" s="9">
        <v>4.9447885446154487</v>
      </c>
      <c r="AQ151" s="9">
        <v>4.7012311251272596</v>
      </c>
      <c r="AR151" s="9">
        <v>4.8332300089678659</v>
      </c>
      <c r="AS151" s="9">
        <v>5.2171100268298209</v>
      </c>
      <c r="AT151" s="9">
        <v>4.9694345512021592</v>
      </c>
      <c r="AU151" s="9">
        <v>4.9949942471730173</v>
      </c>
      <c r="AV151" s="9">
        <v>4.8743426356188273</v>
      </c>
      <c r="AW151" s="9">
        <v>4.7106250150607964</v>
      </c>
      <c r="AX151" s="9">
        <v>5.1322949184804862</v>
      </c>
      <c r="AY151" s="9">
        <v>4.7556919563301783</v>
      </c>
      <c r="AZ151" s="9">
        <v>2.0569048513364727</v>
      </c>
      <c r="BA151" s="9">
        <v>4.7926437873051411</v>
      </c>
      <c r="BB151" s="9">
        <v>5.1601682929585122</v>
      </c>
      <c r="BC151" s="9">
        <v>4.9497802083620002</v>
      </c>
      <c r="BD151" s="9">
        <v>5.2075643576761275</v>
      </c>
      <c r="BE151" s="9">
        <v>4.9224296011432473</v>
      </c>
      <c r="BF151" s="9">
        <v>4.5582404319935037</v>
      </c>
      <c r="BG151" s="9">
        <v>4.6560214986424624</v>
      </c>
      <c r="BH151" s="9">
        <v>4.8886848466596993</v>
      </c>
      <c r="BI151" s="9">
        <v>4.8314602315077435</v>
      </c>
      <c r="BJ151" s="9">
        <v>4.8573324964312681</v>
      </c>
      <c r="BK151" s="9">
        <v>4.7644675575648385</v>
      </c>
      <c r="BL151" s="9">
        <v>4.976945750559242</v>
      </c>
      <c r="BM151" s="9">
        <v>4.6747233933723065</v>
      </c>
      <c r="BN151" s="9">
        <v>4.8592283905386884</v>
      </c>
      <c r="BO151" s="9">
        <v>4.6705983422605284</v>
      </c>
      <c r="BP151" s="9">
        <v>1.4771212547196624</v>
      </c>
      <c r="BQ151" s="9">
        <v>4.416823504766854</v>
      </c>
      <c r="BR151" s="9">
        <v>4.8169501793022835</v>
      </c>
      <c r="BS151" s="9">
        <v>4.410389146513233</v>
      </c>
      <c r="BT151" s="9">
        <v>4.8700701546243037</v>
      </c>
      <c r="BU151" s="9">
        <v>4.3784160718852299</v>
      </c>
      <c r="BV151" s="9">
        <v>5.020758927554386</v>
      </c>
      <c r="BW151" s="9">
        <v>4.6695493100508694</v>
      </c>
      <c r="BX151" s="9">
        <v>5.153537436820673</v>
      </c>
      <c r="BY151" s="9">
        <v>5.0627060506429205</v>
      </c>
      <c r="BZ151" s="9">
        <v>4.6359961531756593</v>
      </c>
      <c r="CA151" s="9">
        <v>5.2904709137624</v>
      </c>
      <c r="CB151" s="9">
        <v>5.1371578114900283</v>
      </c>
      <c r="CC151" s="9">
        <v>1.3222192947339193</v>
      </c>
      <c r="CD151" s="9">
        <v>4.4489226404968312</v>
      </c>
      <c r="CE151" s="9">
        <v>4.9291071436685714</v>
      </c>
      <c r="CF151" s="9">
        <v>4.583108050241135</v>
      </c>
      <c r="CG151" s="9">
        <v>1.2787536009528289</v>
      </c>
      <c r="CH151" s="9">
        <v>4.9094383473056871</v>
      </c>
      <c r="CI151" s="9">
        <v>4.6029385484146816</v>
      </c>
      <c r="CJ151" s="9">
        <v>4.6796368165011915</v>
      </c>
      <c r="CK151" s="9">
        <v>4.8338416824637758</v>
      </c>
      <c r="CL151" s="9">
        <v>4.7189581639273044</v>
      </c>
      <c r="CM151" s="9">
        <v>3.8968016976649218</v>
      </c>
      <c r="CN151" s="9">
        <v>4.8190237868442143</v>
      </c>
      <c r="CO151" s="9">
        <v>4.7933992038918918</v>
      </c>
      <c r="CP151" s="9">
        <v>4.5736025523045019</v>
      </c>
      <c r="CQ151" s="9">
        <v>1.4771212547196624</v>
      </c>
      <c r="CR151" s="9">
        <v>4.4330013409450375</v>
      </c>
      <c r="CS151" s="9">
        <v>1.4771212547196624</v>
      </c>
      <c r="CT151" s="9">
        <v>4.7697686056711825</v>
      </c>
      <c r="CU151" s="9">
        <v>4.559643336466725</v>
      </c>
      <c r="CV151" s="9">
        <v>4.5589004814871963</v>
      </c>
      <c r="CW151" s="9">
        <v>4.9574013433901873</v>
      </c>
      <c r="CX151" s="9">
        <v>4.9683988834218402</v>
      </c>
      <c r="CY151" s="9">
        <v>4.8113068400813361</v>
      </c>
      <c r="CZ151" s="9">
        <v>4.8877185489040338</v>
      </c>
      <c r="DA151" s="9">
        <v>5.2471603508081035</v>
      </c>
      <c r="DB151" s="9">
        <v>4.9697559454826221</v>
      </c>
      <c r="DC151" s="9">
        <v>5.1974707788057266</v>
      </c>
      <c r="DD151" s="9">
        <v>4.8489892062511677</v>
      </c>
      <c r="DE151" s="9">
        <v>5.0017250614383313</v>
      </c>
      <c r="DF151" s="9">
        <v>4.4544027213392576</v>
      </c>
      <c r="DG151" s="9">
        <v>4.7236608666914499</v>
      </c>
      <c r="DH151" s="9">
        <v>4.7227901746332481</v>
      </c>
      <c r="DI151" s="9">
        <v>5.0622095721871325</v>
      </c>
      <c r="DJ151" s="9">
        <v>4.9960473593714756</v>
      </c>
      <c r="DK151" s="9">
        <v>4.9210202198555022</v>
      </c>
      <c r="DL151" s="9">
        <v>5.1633999327868638</v>
      </c>
      <c r="DM151" s="9">
        <v>4.453318340047038</v>
      </c>
      <c r="DN151" s="9">
        <v>4.9619571049742994</v>
      </c>
      <c r="DO151" s="9">
        <v>4.9412927396269239</v>
      </c>
      <c r="DP151" s="9">
        <v>4.753751535532742</v>
      </c>
      <c r="DQ151" s="9">
        <v>4.7699309201369529</v>
      </c>
      <c r="DR151" s="9">
        <v>4.8234416232555066</v>
      </c>
      <c r="DS151" s="9">
        <v>5.0325301202785369</v>
      </c>
      <c r="DT151" s="9">
        <v>2.1105897102992488</v>
      </c>
      <c r="DU151" s="9">
        <v>5.0150829931512009</v>
      </c>
      <c r="DV151" s="9">
        <v>4.8023426365691222</v>
      </c>
      <c r="DW151" s="9">
        <v>4.5095250980938184</v>
      </c>
      <c r="DX151" s="9">
        <v>5.075335236850842</v>
      </c>
      <c r="DY151" s="9">
        <v>5.2696880276639089</v>
      </c>
      <c r="DZ151" s="9">
        <v>5.1153508557572245</v>
      </c>
      <c r="EA151" s="9">
        <v>4.9348921677199158</v>
      </c>
      <c r="EB151" s="9">
        <v>4.9837480348659016</v>
      </c>
      <c r="EC151" s="9">
        <v>4.7331651534216936</v>
      </c>
      <c r="ED151" s="9">
        <v>4.8306143278669724</v>
      </c>
      <c r="EE151" s="9">
        <v>2.1038037209559568</v>
      </c>
      <c r="EF151" s="9">
        <v>4.737303985990029</v>
      </c>
      <c r="EG151" s="9">
        <v>4.9782992352682394</v>
      </c>
      <c r="EH151" s="9">
        <v>4.8289561981971039</v>
      </c>
      <c r="EI151" s="9">
        <v>4.9915051753013104</v>
      </c>
      <c r="EJ151" s="9">
        <v>5.0256580745335642</v>
      </c>
      <c r="EK151" s="9">
        <v>5.3717326553834548</v>
      </c>
      <c r="EL151" s="9">
        <v>1.9030899869919435</v>
      </c>
      <c r="EM151" s="9">
        <v>4.836153149829169</v>
      </c>
      <c r="EN151" s="9">
        <v>4.6293076400737485</v>
      </c>
      <c r="EO151" s="9">
        <v>4.8854912627094755</v>
      </c>
      <c r="EP151" s="9">
        <v>4.8659030992071726</v>
      </c>
      <c r="EQ151" s="9">
        <v>4.8121041473401398</v>
      </c>
      <c r="ER151" s="9">
        <v>4.8354305509857056</v>
      </c>
      <c r="ES151" s="9">
        <v>4.7166709755601355</v>
      </c>
      <c r="ET151" s="9">
        <v>5.0362934649727338</v>
      </c>
      <c r="EU151" s="9">
        <v>5.0872914958367108</v>
      </c>
      <c r="EV151" s="9">
        <v>4.8765180468229747</v>
      </c>
      <c r="EW151" s="9">
        <v>4.7443555796177259</v>
      </c>
      <c r="EX151" s="9">
        <v>5.1974321900422522</v>
      </c>
      <c r="EY151" s="9">
        <v>3.3836358683618797</v>
      </c>
      <c r="EZ151" s="9">
        <v>5.0362495203739597</v>
      </c>
      <c r="FA151" s="9">
        <v>4.9966342379772879</v>
      </c>
      <c r="FB151" s="9">
        <v>4.8886006620281748</v>
      </c>
      <c r="FC151" s="9">
        <v>5.0506735694135836</v>
      </c>
      <c r="FD151" s="9">
        <v>4.8513500913836216</v>
      </c>
      <c r="FE151" s="9">
        <v>2.0934216851622351</v>
      </c>
      <c r="FF151" s="9">
        <v>4.9312747571336875</v>
      </c>
      <c r="FG151" s="9">
        <v>4.8503459843141359</v>
      </c>
      <c r="FH151" s="9">
        <v>4.7690374389232177</v>
      </c>
      <c r="FI151" s="9">
        <v>4.8150528247351385</v>
      </c>
      <c r="FJ151" s="9">
        <v>5.6385192072654595</v>
      </c>
      <c r="FK151" s="9">
        <v>5.0925276599993126</v>
      </c>
      <c r="FL151" s="9">
        <v>1.505149978319906</v>
      </c>
      <c r="FM151" s="9">
        <v>5.099006927850132</v>
      </c>
      <c r="FN151" s="9">
        <v>4.6200423122352774</v>
      </c>
      <c r="FO151" s="9">
        <v>5.0273292178838211</v>
      </c>
      <c r="FP151" s="9">
        <v>4.3027420797231626</v>
      </c>
      <c r="FQ151" s="9">
        <v>5.0355377980210836</v>
      </c>
      <c r="FR151" s="9">
        <v>4.9507541815935037</v>
      </c>
      <c r="FS151" s="9">
        <v>4.6993520154198585</v>
      </c>
      <c r="FT151" s="9">
        <v>4.3082441767406063</v>
      </c>
      <c r="FU151" s="9">
        <v>4.7689413356288171</v>
      </c>
      <c r="FV151" s="9">
        <v>4.9625208623781409</v>
      </c>
      <c r="FW151" s="9">
        <v>4.5845799676666656</v>
      </c>
      <c r="FX151" s="9">
        <v>5.0270273355174897</v>
      </c>
      <c r="FY151" s="9">
        <v>4.6332967238119451</v>
      </c>
      <c r="FZ151" s="9">
        <v>4.9888665103684335</v>
      </c>
      <c r="GA151" s="9">
        <v>4.7398728450231316</v>
      </c>
      <c r="GB151" s="9">
        <v>4.6333169310742743</v>
      </c>
      <c r="GC151" s="9">
        <v>4.8060985361334936</v>
      </c>
      <c r="GD151" s="9">
        <v>4.6965922592976579</v>
      </c>
      <c r="GE151" s="9">
        <v>4.9409794191550445</v>
      </c>
      <c r="GF151" s="9">
        <v>4.6546769920742541</v>
      </c>
      <c r="GG151" s="9">
        <v>4.8859093969033784</v>
      </c>
      <c r="GH151" s="9">
        <v>4.8646415871117688</v>
      </c>
      <c r="GI151" s="9">
        <v>5.0874513137360049</v>
      </c>
      <c r="GJ151" s="9">
        <v>4.8981270666491659</v>
      </c>
      <c r="GK151" s="9">
        <v>5.0243255485374494</v>
      </c>
      <c r="GL151" s="9">
        <v>4.6730946663821138</v>
      </c>
      <c r="GM151" s="9">
        <v>4.8378913287384799</v>
      </c>
      <c r="GN151" s="9">
        <v>4.8437247413001998</v>
      </c>
      <c r="GO151" s="9">
        <v>4.6508997804843419</v>
      </c>
      <c r="GP151" s="9">
        <v>4.8827464666253091</v>
      </c>
      <c r="GQ151" s="9">
        <v>5.1037216418020472</v>
      </c>
      <c r="GR151" s="9">
        <v>4.7766793960932965</v>
      </c>
      <c r="GS151" s="9">
        <v>4.8346114207226876</v>
      </c>
      <c r="GT151" s="9">
        <v>4.5637776333621662</v>
      </c>
      <c r="GU151" s="9">
        <v>4.8606374167737547</v>
      </c>
      <c r="GV151" s="9">
        <v>4.2568379659040412</v>
      </c>
      <c r="GW151" s="9">
        <v>4.5126977342949557</v>
      </c>
      <c r="GX151" s="9">
        <v>4.5383851970199123</v>
      </c>
      <c r="GY151" s="9">
        <v>4.5360278753500118</v>
      </c>
      <c r="GZ151" s="9">
        <v>2.1367205671564067</v>
      </c>
      <c r="HA151" s="9">
        <v>4.7110982869023434</v>
      </c>
      <c r="HB151" s="9">
        <v>4.8705502062680823</v>
      </c>
      <c r="HC151" s="9">
        <v>4.8242495283710412</v>
      </c>
      <c r="HD151" s="9">
        <v>4.6456776615833872</v>
      </c>
      <c r="HE151" s="9">
        <v>4.7704101315139065</v>
      </c>
      <c r="HF151" s="9">
        <v>5.2081483238234627</v>
      </c>
      <c r="HG151" s="9">
        <v>5.1268584122141831</v>
      </c>
      <c r="HH151" s="9">
        <v>4.8535278668114872</v>
      </c>
      <c r="HI151" s="9">
        <v>4.4452616137545284</v>
      </c>
      <c r="HJ151" s="9">
        <v>4.083144143143052</v>
      </c>
      <c r="HK151" s="9">
        <v>4.8583386519442202</v>
      </c>
      <c r="HL151" s="9">
        <v>4.5905632086849844</v>
      </c>
      <c r="HM151" s="9">
        <v>4.547553195630555</v>
      </c>
      <c r="HN151" s="9">
        <v>5.1366983763604814</v>
      </c>
      <c r="HO151" s="9">
        <v>4.7831815362472625</v>
      </c>
      <c r="HP151" s="9">
        <v>4.4280537613796307</v>
      </c>
      <c r="HQ151" s="9">
        <v>4.4345689040341991</v>
      </c>
      <c r="HR151" s="9">
        <v>3.4158077276355434</v>
      </c>
      <c r="HS151" s="9">
        <v>4.9831028340998715</v>
      </c>
      <c r="HT151" s="9">
        <v>5.078199355206471</v>
      </c>
      <c r="HU151" s="9">
        <v>4.9281602040660761</v>
      </c>
      <c r="HV151" s="9">
        <v>5.0171752969837371</v>
      </c>
      <c r="HW151" s="9">
        <v>4.8153718412791537</v>
      </c>
      <c r="HX151" s="9">
        <v>5.0002691791418661</v>
      </c>
      <c r="HY151" s="9">
        <v>4.9948712175739214</v>
      </c>
      <c r="HZ151" s="9">
        <v>4.9733357107834442</v>
      </c>
      <c r="IA151" s="9">
        <v>4.8456126841354727</v>
      </c>
      <c r="IB151" s="9">
        <v>5.1246444023798281</v>
      </c>
      <c r="IC151" s="9">
        <v>4.9654133856322931</v>
      </c>
      <c r="ID151" s="9">
        <v>4.8790958795000732</v>
      </c>
      <c r="IE151" s="9">
        <v>4.5841615449428668</v>
      </c>
      <c r="IF151" s="9">
        <v>4.7054274889742018</v>
      </c>
      <c r="IG151" s="9">
        <v>5.004918655282002</v>
      </c>
      <c r="IH151" s="9">
        <v>5.0886073526410316</v>
      </c>
      <c r="II151" s="9">
        <v>4.857706311310146</v>
      </c>
      <c r="IJ151" s="9">
        <v>5.4100513975504523</v>
      </c>
      <c r="IK151" s="9">
        <v>2.0453229787866576</v>
      </c>
      <c r="IL151" s="9">
        <v>5.1448605296380681</v>
      </c>
      <c r="IM151" s="9">
        <v>4.8689088132778338</v>
      </c>
      <c r="IN151" s="9">
        <v>4.7314759467728287</v>
      </c>
      <c r="IO151" s="9">
        <v>4.9690709492962162</v>
      </c>
      <c r="IP151" s="9">
        <v>4.6599637132783549</v>
      </c>
      <c r="IQ151" s="9">
        <v>4.8558945339499147</v>
      </c>
      <c r="IR151" s="9">
        <v>4.8322597605926338</v>
      </c>
      <c r="IS151" s="9">
        <v>4.9134058476794822</v>
      </c>
      <c r="IT151" s="9">
        <v>4.9730862702224083</v>
      </c>
      <c r="IU151" s="9">
        <v>4.6292974428542015</v>
      </c>
      <c r="IV151" s="9">
        <v>4.7851090718786775</v>
      </c>
      <c r="IW151" s="9">
        <v>5.1173873130347936</v>
      </c>
      <c r="IX151" s="9">
        <v>4.8373990243420222</v>
      </c>
      <c r="IY151" s="9">
        <v>4.5806056917907014</v>
      </c>
      <c r="IZ151" s="9">
        <v>4.9961087121606171</v>
      </c>
      <c r="JA151" s="9">
        <v>5.1666402532357045</v>
      </c>
      <c r="JB151" s="9">
        <v>4.9171377527564442</v>
      </c>
      <c r="JC151" s="9">
        <v>4.7292215035524556</v>
      </c>
      <c r="JD151" s="9">
        <v>4.8065530355273403</v>
      </c>
      <c r="JE151" s="9">
        <v>4.5397157725182486</v>
      </c>
      <c r="JF151" s="9">
        <v>5.3933242050513517</v>
      </c>
      <c r="JG151" s="9">
        <v>4.4753805931433615</v>
      </c>
      <c r="JH151" s="9">
        <v>5.1212445954797809</v>
      </c>
      <c r="JI151" s="9">
        <v>4.7762215976160247</v>
      </c>
      <c r="JJ151" s="9">
        <v>4.5448614576459025</v>
      </c>
      <c r="JK151" s="9">
        <v>4.8941997182228141</v>
      </c>
      <c r="JL151" s="9">
        <v>4.8821202225729898</v>
      </c>
      <c r="JM151" s="9">
        <v>4.8591322904136822</v>
      </c>
      <c r="JN151" s="9">
        <v>4.9973077323996913</v>
      </c>
      <c r="JO151" s="9">
        <v>5.1642279037819865</v>
      </c>
      <c r="JP151" s="9">
        <v>4.52136040649349</v>
      </c>
      <c r="JQ151" s="9">
        <v>5.1462583044834647</v>
      </c>
      <c r="JR151" s="9">
        <v>4.836887193801922</v>
      </c>
      <c r="JS151" s="9">
        <v>4.616401987438187</v>
      </c>
      <c r="JT151" s="9">
        <v>4.7169544086351456</v>
      </c>
      <c r="JU151" s="9">
        <v>5.0722903465282938</v>
      </c>
      <c r="JV151" s="9">
        <v>4.7029558528041999</v>
      </c>
      <c r="JW151" s="9">
        <v>4.9889021546582075</v>
      </c>
      <c r="JX151" s="9">
        <v>4.3107782516125344</v>
      </c>
      <c r="JY151" s="9">
        <v>4.7417108558182797</v>
      </c>
      <c r="JZ151" s="9">
        <v>4.8205954965444899</v>
      </c>
      <c r="KA151" s="9">
        <v>4.792790776808288</v>
      </c>
      <c r="KB151" s="9">
        <v>4.6945086783237917</v>
      </c>
      <c r="KC151" s="9">
        <v>4.347642204732427</v>
      </c>
      <c r="KD151" s="9">
        <v>4.825088418300215</v>
      </c>
      <c r="KE151" s="9">
        <v>4.853667797932407</v>
      </c>
      <c r="KF151" s="9">
        <v>4.6783544634005372</v>
      </c>
      <c r="KG151" s="9">
        <v>4.3331650425438832</v>
      </c>
      <c r="KH151" s="9">
        <v>5.1514280791958971</v>
      </c>
      <c r="KI151" s="9">
        <v>4.5425391213442774</v>
      </c>
      <c r="KJ151" s="9">
        <v>4.9438999319430579</v>
      </c>
      <c r="KK151" s="9">
        <v>4.9713825532897253</v>
      </c>
      <c r="KL151" s="9">
        <v>4.3201255059736354</v>
      </c>
      <c r="KM151" s="9">
        <v>4.7051621193592945</v>
      </c>
      <c r="KN151" s="9">
        <v>4.8114878701504411</v>
      </c>
      <c r="KO151" s="9">
        <v>2.1271047983648077</v>
      </c>
      <c r="KP151" s="9">
        <v>4.7679272596809055</v>
      </c>
      <c r="KQ151" s="9">
        <v>5.1520007584722922</v>
      </c>
      <c r="KR151" s="9">
        <v>4.8665472471086515</v>
      </c>
      <c r="KS151" s="9">
        <v>4.6320926962641336</v>
      </c>
      <c r="KT151" s="9">
        <v>4.6387387797893691</v>
      </c>
      <c r="KU151" s="9">
        <v>4.9846533079723292</v>
      </c>
      <c r="KV151" s="9">
        <v>1.414973347970818</v>
      </c>
      <c r="KW151" s="9">
        <v>4.9913368509722442</v>
      </c>
      <c r="KX151" s="9">
        <v>4.8214021565662595</v>
      </c>
      <c r="KY151" s="9">
        <v>4.8104744722764439</v>
      </c>
      <c r="KZ151" s="9">
        <v>4.9384146412185883</v>
      </c>
      <c r="LA151" s="9">
        <v>4.8628168801302234</v>
      </c>
      <c r="LB151" s="9">
        <v>4.6985007128325114</v>
      </c>
      <c r="LC151" s="9">
        <v>4.9386347879635908</v>
      </c>
      <c r="LD151" s="9">
        <v>4.839635144312755</v>
      </c>
      <c r="LE151" s="9">
        <v>4.8969008277668529</v>
      </c>
      <c r="LF151" s="9">
        <v>1.9294189257142926</v>
      </c>
      <c r="LG151" s="9">
        <v>5.1341771075767664</v>
      </c>
      <c r="LH151" s="9">
        <v>4.8261979433780651</v>
      </c>
      <c r="LI151" s="9">
        <v>4.8439300800135809</v>
      </c>
      <c r="LJ151" s="9">
        <v>5.0885010971604165</v>
      </c>
      <c r="LK151" s="9">
        <v>4.1934585426092115</v>
      </c>
      <c r="LL151" s="9">
        <v>5.0177301567005497</v>
      </c>
      <c r="LM151" s="9">
        <v>4.3056952289118584</v>
      </c>
      <c r="LN151" s="9">
        <v>4.4784510531471504</v>
      </c>
      <c r="LO151" s="9">
        <v>5.0865840396123385</v>
      </c>
      <c r="LP151" s="9">
        <v>4.9714150233849947</v>
      </c>
      <c r="LQ151" s="9">
        <v>5.1085616413638855</v>
      </c>
      <c r="LR151" s="9">
        <v>4.673730320507393</v>
      </c>
      <c r="LS151" s="9">
        <v>4.5988342621892668</v>
      </c>
      <c r="LT151" s="9">
        <v>4.8171354895791429</v>
      </c>
      <c r="LU151" s="9">
        <v>4.4836586038374397</v>
      </c>
      <c r="LV151" s="9">
        <v>5.1365874053696885</v>
      </c>
      <c r="LW151" s="9">
        <v>4.7435332818434182</v>
      </c>
      <c r="LX151" s="9">
        <v>4.9701608430373136</v>
      </c>
      <c r="LY151" s="9">
        <v>4.7973437261623566</v>
      </c>
      <c r="LZ151" s="9">
        <v>5.0910792955768764</v>
      </c>
      <c r="MA151" s="9">
        <v>5.2559764564343432</v>
      </c>
      <c r="MB151" s="9">
        <v>4.8790499806961929</v>
      </c>
      <c r="MC151" s="9">
        <v>4.9220659922121754</v>
      </c>
      <c r="MD151" s="9">
        <v>4.9913678629878788</v>
      </c>
      <c r="ME151" s="9">
        <v>4.5451833682154064</v>
      </c>
      <c r="MF151" s="9">
        <v>4.8919720920971246</v>
      </c>
      <c r="MG151" s="9">
        <v>4.8407207006796593</v>
      </c>
      <c r="MH151" s="9">
        <v>4.9585304379146695</v>
      </c>
      <c r="MI151" s="9">
        <v>4.7045451506533258</v>
      </c>
      <c r="MJ151" s="9">
        <v>4.9407057004770403</v>
      </c>
      <c r="MK151" s="9">
        <v>5.1377970430581863</v>
      </c>
      <c r="ML151" s="9">
        <v>4.9294291442877665</v>
      </c>
      <c r="MM151" s="9">
        <v>4.7478621839383433</v>
      </c>
      <c r="MN151" s="9">
        <v>4.8965703060619399</v>
      </c>
      <c r="MO151" s="9">
        <v>4.9287746703867574</v>
      </c>
      <c r="MP151" s="9">
        <v>5.0164692254431502</v>
      </c>
      <c r="MQ151" s="9">
        <v>4.76182263324384</v>
      </c>
      <c r="MR151" s="9">
        <v>4.7514253842239782</v>
      </c>
      <c r="MS151" s="9">
        <v>4.8909684324636169</v>
      </c>
      <c r="MT151" s="9">
        <v>2.1038037209559568</v>
      </c>
      <c r="MU151" s="9">
        <v>4.9459016787990917</v>
      </c>
      <c r="MV151" s="9">
        <v>5.2615364476214674</v>
      </c>
      <c r="MW151" s="9">
        <v>5.1051046539763751</v>
      </c>
      <c r="MX151" s="9">
        <v>4.7997264175215282</v>
      </c>
      <c r="MY151" s="9">
        <v>4.6448618448920636</v>
      </c>
      <c r="MZ151" s="9">
        <v>5.275576227946301</v>
      </c>
      <c r="NA151" s="9">
        <v>4.9415710570742704</v>
      </c>
      <c r="NB151" s="9">
        <v>4.6439064744550951</v>
      </c>
    </row>
    <row r="152" spans="1:366">
      <c r="A152" s="1" t="s">
        <v>191</v>
      </c>
      <c r="B152" s="1" t="s">
        <v>191</v>
      </c>
      <c r="C152" s="1" t="s">
        <v>178</v>
      </c>
      <c r="D152" s="1" t="s">
        <v>178</v>
      </c>
      <c r="E152" s="9">
        <v>3.1436392352745433</v>
      </c>
      <c r="F152" s="9">
        <v>3.2574385668598138</v>
      </c>
      <c r="G152" s="9">
        <v>3.4976206497812878</v>
      </c>
      <c r="H152" s="9">
        <v>2.9881128402683519</v>
      </c>
      <c r="I152" s="9">
        <v>4.447576613522922</v>
      </c>
      <c r="J152" s="9">
        <v>3.5185139398778875</v>
      </c>
      <c r="K152" s="9">
        <v>4.2296562496672125</v>
      </c>
      <c r="L152" s="9">
        <v>2.6031443726201822</v>
      </c>
      <c r="M152" s="9">
        <v>3.5440680443502757</v>
      </c>
      <c r="N152" s="9">
        <v>2.9513375187959179</v>
      </c>
      <c r="O152" s="9">
        <v>2.0791812460476247</v>
      </c>
      <c r="P152" s="9">
        <v>2.0334237554869499</v>
      </c>
      <c r="Q152" s="9">
        <v>4.9637311765445222</v>
      </c>
      <c r="R152" s="9">
        <v>4.4856646522502546</v>
      </c>
      <c r="S152" s="9">
        <v>4.3763214145472835</v>
      </c>
      <c r="T152" s="9">
        <v>4.5015521874660944</v>
      </c>
      <c r="U152" s="9">
        <v>4.329235115569424</v>
      </c>
      <c r="V152" s="9">
        <v>4.3425411086233048</v>
      </c>
      <c r="W152" s="9">
        <v>1.8573324964312685</v>
      </c>
      <c r="X152" s="9">
        <v>1.7634279935629373</v>
      </c>
      <c r="Y152" s="9">
        <v>1.0791812460476249</v>
      </c>
      <c r="Z152" s="9">
        <v>1.1139433523068367</v>
      </c>
      <c r="AA152" s="9">
        <v>5.2744903730229282</v>
      </c>
      <c r="AB152" s="9">
        <v>1.7781512503836436</v>
      </c>
      <c r="AC152" s="9">
        <v>3.4646385590950328</v>
      </c>
      <c r="AD152" s="9">
        <v>5.0270722232034064</v>
      </c>
      <c r="AE152" s="9">
        <v>1.8450980400142569</v>
      </c>
      <c r="AF152" s="9">
        <v>3.994976673649691</v>
      </c>
      <c r="AG152" s="9">
        <v>3.8914259428479943</v>
      </c>
      <c r="AH152" s="9">
        <v>1.5563025007672873</v>
      </c>
      <c r="AI152" s="9">
        <v>3.9988693638823443</v>
      </c>
      <c r="AJ152" s="9">
        <v>4.2395997518850423</v>
      </c>
      <c r="AK152" s="9">
        <v>1.6720978579357175</v>
      </c>
      <c r="AL152" s="9">
        <v>4.6464135295995987</v>
      </c>
      <c r="AM152" s="9">
        <v>3.7589875468676195</v>
      </c>
      <c r="AN152" s="9">
        <v>4.4609729737111339</v>
      </c>
      <c r="AO152" s="9">
        <v>4.7161119036858343</v>
      </c>
      <c r="AP152" s="9">
        <v>5.1783639007404307</v>
      </c>
      <c r="AQ152" s="9">
        <v>5.041676857645526</v>
      </c>
      <c r="AR152" s="9">
        <v>3.1967287226232868</v>
      </c>
      <c r="AS152" s="9">
        <v>4.3315690012029764</v>
      </c>
      <c r="AT152" s="9">
        <v>4.3556239010120255</v>
      </c>
      <c r="AU152" s="9">
        <v>3.5542468081661105</v>
      </c>
      <c r="AV152" s="9">
        <v>4.5888541113307602</v>
      </c>
      <c r="AW152" s="9">
        <v>3.4922014513925399</v>
      </c>
      <c r="AX152" s="9">
        <v>4.8194123112093248</v>
      </c>
      <c r="AY152" s="9">
        <v>3.7999605274059833</v>
      </c>
      <c r="AZ152" s="9">
        <v>3.4308809464528913</v>
      </c>
      <c r="BA152" s="9">
        <v>5.3473241596215377</v>
      </c>
      <c r="BB152" s="9">
        <v>4.6401334644944923</v>
      </c>
      <c r="BC152" s="9">
        <v>4.6343361771108134</v>
      </c>
      <c r="BD152" s="9">
        <v>5.3694051240138112</v>
      </c>
      <c r="BE152" s="9">
        <v>4.0700378666077555</v>
      </c>
      <c r="BF152" s="9">
        <v>3.2645817292380777</v>
      </c>
      <c r="BG152" s="9">
        <v>3.7298125071609358</v>
      </c>
      <c r="BH152" s="9">
        <v>4.9530538125619703</v>
      </c>
      <c r="BI152" s="9">
        <v>2.5809249756756194</v>
      </c>
      <c r="BJ152" s="9">
        <v>3.7707047682157793</v>
      </c>
      <c r="BK152" s="9">
        <v>4.1957059747470984</v>
      </c>
      <c r="BL152" s="9">
        <v>4.3462355816990375</v>
      </c>
      <c r="BM152" s="9">
        <v>3.8326366275967034</v>
      </c>
      <c r="BN152" s="9">
        <v>2.1105897102992488</v>
      </c>
      <c r="BO152" s="9">
        <v>3.791830947674836</v>
      </c>
      <c r="BP152" s="9">
        <v>2.1702617153949575</v>
      </c>
      <c r="BQ152" s="9">
        <v>2.5786392099680722</v>
      </c>
      <c r="BR152" s="9">
        <v>3.8975721138257304</v>
      </c>
      <c r="BS152" s="9">
        <v>2.1303337684950061</v>
      </c>
      <c r="BT152" s="9">
        <v>0.47712125471966244</v>
      </c>
      <c r="BU152" s="9">
        <v>3.2886962605902559</v>
      </c>
      <c r="BV152" s="9">
        <v>3.606488850442648</v>
      </c>
      <c r="BW152" s="9">
        <v>2.8567288903828825</v>
      </c>
      <c r="BX152" s="9">
        <v>4.8199517176420379</v>
      </c>
      <c r="BY152" s="9">
        <v>4.9170378792965579</v>
      </c>
      <c r="BZ152" s="9">
        <v>4.8600264008361398</v>
      </c>
      <c r="CA152" s="9">
        <v>4.6832362124698612</v>
      </c>
      <c r="CB152" s="9">
        <v>2.9960736544852753</v>
      </c>
      <c r="CC152" s="9">
        <v>3.6719130124415869</v>
      </c>
      <c r="CD152" s="9">
        <v>4.571207881802855</v>
      </c>
      <c r="CE152" s="9">
        <v>1.5314789170422551</v>
      </c>
      <c r="CF152" s="9">
        <v>2.1105897102992488</v>
      </c>
      <c r="CG152" s="9">
        <v>5.1386310585555854</v>
      </c>
      <c r="CH152" s="9">
        <v>4.2210750166117208</v>
      </c>
      <c r="CI152" s="9">
        <v>2.4771212547196626</v>
      </c>
      <c r="CJ152" s="9">
        <v>2.1702617153949575</v>
      </c>
      <c r="CK152" s="9">
        <v>4.1408221801093106</v>
      </c>
      <c r="CL152" s="9">
        <v>3.7561033715851058</v>
      </c>
      <c r="CM152" s="9">
        <v>4.077404246398098</v>
      </c>
      <c r="CN152" s="9">
        <v>3.6312407802355091</v>
      </c>
      <c r="CO152" s="9">
        <v>5.6924785377436384</v>
      </c>
      <c r="CP152" s="9">
        <v>1.3010299956639813</v>
      </c>
      <c r="CQ152" s="9">
        <v>3.8098289610678862</v>
      </c>
      <c r="CR152" s="9">
        <v>2.9731278535996988</v>
      </c>
      <c r="CS152" s="9">
        <v>4.8108371511404879</v>
      </c>
      <c r="CT152" s="9">
        <v>4.6444976731332455</v>
      </c>
      <c r="CU152" s="9">
        <v>4.8047457939064406</v>
      </c>
      <c r="CV152" s="9">
        <v>2.406540180433955</v>
      </c>
      <c r="CW152" s="9">
        <v>2.7234556720351857</v>
      </c>
      <c r="CX152" s="9">
        <v>1.8195439355418688</v>
      </c>
      <c r="CY152" s="9">
        <v>1.6020599913279623</v>
      </c>
      <c r="CZ152" s="9">
        <v>4.3034120705967416</v>
      </c>
      <c r="DA152" s="9">
        <v>4.3333464984243868</v>
      </c>
      <c r="DB152" s="9">
        <v>3.9100371235530509</v>
      </c>
      <c r="DC152" s="9">
        <v>2.9153998352122699</v>
      </c>
      <c r="DD152" s="9">
        <v>2.0569048513364727</v>
      </c>
      <c r="DE152" s="9">
        <v>1.9444826721501687</v>
      </c>
      <c r="DF152" s="9">
        <v>3.2255677134394709</v>
      </c>
      <c r="DG152" s="9">
        <v>1.9956351945975499</v>
      </c>
      <c r="DH152" s="9">
        <v>4.4957662843926762</v>
      </c>
      <c r="DI152" s="9">
        <v>1.7853298350107671</v>
      </c>
      <c r="DJ152" s="9">
        <v>3.5054213275832811</v>
      </c>
      <c r="DK152" s="9">
        <v>4.1986570869544222</v>
      </c>
      <c r="DL152" s="9">
        <v>4.778375577919669</v>
      </c>
      <c r="DM152" s="9">
        <v>1.9344984512435677</v>
      </c>
      <c r="DN152" s="9">
        <v>2.9777236052888476</v>
      </c>
      <c r="DO152" s="9">
        <v>4.4703369751937991</v>
      </c>
      <c r="DP152" s="9">
        <v>3.2065560440990297</v>
      </c>
      <c r="DQ152" s="9">
        <v>1.9084850188786497</v>
      </c>
      <c r="DR152" s="9">
        <v>4.8201160376471393</v>
      </c>
      <c r="DS152" s="9">
        <v>3.6903733069160589</v>
      </c>
      <c r="DT152" s="9">
        <v>3.7203247174174416</v>
      </c>
      <c r="DU152" s="9">
        <v>3.9897167199481047</v>
      </c>
      <c r="DV152" s="9">
        <v>3.4988616889928839</v>
      </c>
      <c r="DW152" s="9">
        <v>1.8808135922807914</v>
      </c>
      <c r="DX152" s="9">
        <v>3.4861469968065726</v>
      </c>
      <c r="DY152" s="9">
        <v>2.0334237554869499</v>
      </c>
      <c r="DZ152" s="9">
        <v>3.6134189450345731</v>
      </c>
      <c r="EA152" s="9">
        <v>4.3209974167942207</v>
      </c>
      <c r="EB152" s="9">
        <v>1.3802112417116059</v>
      </c>
      <c r="EC152" s="9">
        <v>1.5314789170422551</v>
      </c>
      <c r="ED152" s="9">
        <v>4.0715874705149764</v>
      </c>
      <c r="EE152" s="9">
        <v>1.9731278535996986</v>
      </c>
      <c r="EF152" s="9">
        <v>3.34713478291002</v>
      </c>
      <c r="EG152" s="9">
        <v>3.7562556487542333</v>
      </c>
      <c r="EH152" s="9">
        <v>3.8933178116161118</v>
      </c>
      <c r="EI152" s="9">
        <v>4.5295201814056831</v>
      </c>
      <c r="EJ152" s="9">
        <v>3.110252917353403</v>
      </c>
      <c r="EK152" s="9">
        <v>3.8531504364478426</v>
      </c>
      <c r="EL152" s="9">
        <v>4.6242408307416278</v>
      </c>
      <c r="EM152" s="9">
        <v>2.1818435879447726</v>
      </c>
      <c r="EN152" s="9">
        <v>4.6552441130877975</v>
      </c>
      <c r="EO152" s="9">
        <v>3.7463227650899529</v>
      </c>
      <c r="EP152" s="9">
        <v>4.3291740634175131</v>
      </c>
      <c r="EQ152" s="9">
        <v>4.4446224294425036</v>
      </c>
      <c r="ER152" s="9">
        <v>4.2622611927086442</v>
      </c>
      <c r="ES152" s="9">
        <v>2.6665179805548807</v>
      </c>
      <c r="ET152" s="9">
        <v>3.2445245115700838</v>
      </c>
      <c r="EU152" s="9">
        <v>4.1778826432653249</v>
      </c>
      <c r="EV152" s="9">
        <v>4.4055341779648378</v>
      </c>
      <c r="EW152" s="9">
        <v>4.2877569549952002</v>
      </c>
      <c r="EX152" s="9">
        <v>3.5599066250361124</v>
      </c>
      <c r="EY152" s="9">
        <v>1.2041199826559248</v>
      </c>
      <c r="EZ152" s="9">
        <v>4.3856777565187111</v>
      </c>
      <c r="FA152" s="9">
        <v>4.5023451698979731</v>
      </c>
      <c r="FB152" s="9">
        <v>5.3951970466801562</v>
      </c>
      <c r="FC152" s="9">
        <v>3.3453737305590883</v>
      </c>
      <c r="FD152" s="9">
        <v>3.1473671077937864</v>
      </c>
      <c r="FE152" s="9">
        <v>3.8123785111541943</v>
      </c>
      <c r="FF152" s="9">
        <v>2.7528164311882715</v>
      </c>
      <c r="FG152" s="9">
        <v>4.4055171069763759</v>
      </c>
      <c r="FH152" s="9">
        <v>4.2491738894071123</v>
      </c>
      <c r="FI152" s="9">
        <v>3.5259513412480126</v>
      </c>
      <c r="FJ152" s="9">
        <v>3.8102325179950842</v>
      </c>
      <c r="FK152" s="9">
        <v>4.5733474396569367</v>
      </c>
      <c r="FL152" s="9">
        <v>3.3310221710418286</v>
      </c>
      <c r="FM152" s="9">
        <v>3.0043213737826426</v>
      </c>
      <c r="FN152" s="9">
        <v>3.5375672571526753</v>
      </c>
      <c r="FO152" s="9">
        <v>4.2945103147339774</v>
      </c>
      <c r="FP152" s="9">
        <v>3.3845326154942486</v>
      </c>
      <c r="FQ152" s="9">
        <v>3.4641913706409997</v>
      </c>
      <c r="FR152" s="9">
        <v>2.7671558660821804</v>
      </c>
      <c r="FS152" s="9">
        <v>3.4008832155483626</v>
      </c>
      <c r="FT152" s="9">
        <v>1.4913616938342726</v>
      </c>
      <c r="FU152" s="9">
        <v>4.3230457354817018</v>
      </c>
      <c r="FV152" s="9">
        <v>1.8808135922807914</v>
      </c>
      <c r="FW152" s="9">
        <v>4.4637735788993966</v>
      </c>
      <c r="FX152" s="9">
        <v>4.4569426847498876</v>
      </c>
      <c r="FY152" s="9">
        <v>3.5606238745499299</v>
      </c>
      <c r="FZ152" s="9">
        <v>2.929929560084588</v>
      </c>
      <c r="GA152" s="9">
        <v>4.0127528874912155</v>
      </c>
      <c r="GB152" s="9">
        <v>4.1464071352870535</v>
      </c>
      <c r="GC152" s="9">
        <v>4.6374897295125104</v>
      </c>
      <c r="GD152" s="9">
        <v>4.0361895887541994</v>
      </c>
      <c r="GE152" s="9">
        <v>4.2317243833285163</v>
      </c>
      <c r="GF152" s="9">
        <v>4.0895872186728051</v>
      </c>
      <c r="GG152" s="9">
        <v>3.4502491083193609</v>
      </c>
      <c r="GH152" s="9">
        <v>2.6404814369704219</v>
      </c>
      <c r="GI152" s="9">
        <v>2.1986570869544226</v>
      </c>
      <c r="GJ152" s="9">
        <v>2.7209857441537393</v>
      </c>
      <c r="GK152" s="9">
        <v>1.9084850188786497</v>
      </c>
      <c r="GL152" s="9">
        <v>3.8175653695597807</v>
      </c>
      <c r="GM152" s="9">
        <v>3.1316186643491255</v>
      </c>
      <c r="GN152" s="9">
        <v>1.6232492903979006</v>
      </c>
      <c r="GO152" s="9">
        <v>1.968482948553935</v>
      </c>
      <c r="GP152" s="9">
        <v>3.496652939250918</v>
      </c>
      <c r="GQ152" s="9">
        <v>2.5910646070264991</v>
      </c>
      <c r="GR152" s="9">
        <v>1.954242509439325</v>
      </c>
      <c r="GS152" s="9">
        <v>1.8750612633917001</v>
      </c>
      <c r="GT152" s="9">
        <v>1.8573324964312685</v>
      </c>
      <c r="GU152" s="9">
        <v>3.1309766916056172</v>
      </c>
      <c r="GV152" s="9">
        <v>4.9413871887537377</v>
      </c>
      <c r="GW152" s="9">
        <v>3.2907022432878543</v>
      </c>
      <c r="GX152" s="9">
        <v>1.8325089127062364</v>
      </c>
      <c r="GY152" s="9">
        <v>5.0123689462428764</v>
      </c>
      <c r="GZ152" s="9">
        <v>5.0408909827633375</v>
      </c>
      <c r="HA152" s="9">
        <v>1.9822712330395684</v>
      </c>
      <c r="HB152" s="9">
        <v>3.9991740555884849</v>
      </c>
      <c r="HC152" s="9">
        <v>2</v>
      </c>
      <c r="HD152" s="9">
        <v>1.7708520116421442</v>
      </c>
      <c r="HE152" s="9">
        <v>2.0492180226701815</v>
      </c>
      <c r="HF152" s="9">
        <v>2.1003705451175629</v>
      </c>
      <c r="HG152" s="9">
        <v>3.3498600821923312</v>
      </c>
      <c r="HH152" s="9">
        <v>2.7299742856995555</v>
      </c>
      <c r="HI152" s="9">
        <v>3.3621053192937729</v>
      </c>
      <c r="HJ152" s="9">
        <v>0.3010299956639812</v>
      </c>
      <c r="HK152" s="9">
        <v>2.8779469516291885</v>
      </c>
      <c r="HL152" s="9">
        <v>1.7634279935629373</v>
      </c>
      <c r="HM152" s="9">
        <v>1.6020599913279623</v>
      </c>
      <c r="HN152" s="9">
        <v>2.0211892990699383</v>
      </c>
      <c r="HO152" s="9">
        <v>2.1553360374650619</v>
      </c>
      <c r="HP152" s="9">
        <v>2.6893088591236203</v>
      </c>
      <c r="HQ152" s="9">
        <v>2.4132997640812519</v>
      </c>
      <c r="HR152" s="9">
        <v>4.0423392045635502</v>
      </c>
      <c r="HS152" s="9">
        <v>4.4459620763240961</v>
      </c>
      <c r="HT152" s="9">
        <v>1.3979400086720377</v>
      </c>
      <c r="HU152" s="9">
        <v>4.1845778749320246</v>
      </c>
      <c r="HV152" s="9">
        <v>4.4675489132049258</v>
      </c>
      <c r="HW152" s="9">
        <v>5.2087825305566477</v>
      </c>
      <c r="HX152" s="9">
        <v>3.9648722086377752</v>
      </c>
      <c r="HY152" s="9">
        <v>3.8918718304455839</v>
      </c>
      <c r="HZ152" s="9">
        <v>4.0154854981544545</v>
      </c>
      <c r="IA152" s="9">
        <v>3.951774508081725</v>
      </c>
      <c r="IB152" s="9">
        <v>3.3845326154942486</v>
      </c>
      <c r="IC152" s="9">
        <v>0.77815125038364363</v>
      </c>
      <c r="ID152" s="9">
        <v>4.5664021343529209</v>
      </c>
      <c r="IE152" s="9">
        <v>2.725094521081469</v>
      </c>
      <c r="IF152" s="9">
        <v>2</v>
      </c>
      <c r="IG152" s="9">
        <v>4.535914097995172</v>
      </c>
      <c r="IH152" s="9">
        <v>3.882125919770032</v>
      </c>
      <c r="II152" s="9">
        <v>3.5516939151272249</v>
      </c>
      <c r="IJ152" s="9">
        <v>4.1689392138359782</v>
      </c>
      <c r="IK152" s="9">
        <v>4.3402656009723302</v>
      </c>
      <c r="IL152" s="9">
        <v>4.5779511277297553</v>
      </c>
      <c r="IM152" s="9">
        <v>4.6726519228400027</v>
      </c>
      <c r="IN152" s="9">
        <v>3.3602146132953523</v>
      </c>
      <c r="IO152" s="9">
        <v>4.2449694601361978</v>
      </c>
      <c r="IP152" s="9">
        <v>1.4771212547196624</v>
      </c>
      <c r="IQ152" s="9">
        <v>1.6532125137753437</v>
      </c>
      <c r="IR152" s="9">
        <v>3.6544653335201458</v>
      </c>
      <c r="IS152" s="9">
        <v>4.2231063809285869</v>
      </c>
      <c r="IT152" s="9">
        <v>3.6288995644206068</v>
      </c>
      <c r="IU152" s="9">
        <v>2.5250448070368452</v>
      </c>
      <c r="IV152" s="9">
        <v>3.9306434410421645</v>
      </c>
      <c r="IW152" s="9">
        <v>3.6334684555795866</v>
      </c>
      <c r="IX152" s="9">
        <v>4.4553474363941881</v>
      </c>
      <c r="IY152" s="9">
        <v>4.0881006346426592</v>
      </c>
      <c r="IZ152" s="9">
        <v>2.7923916894982539</v>
      </c>
      <c r="JA152" s="9">
        <v>3.610234175334389</v>
      </c>
      <c r="JB152" s="9">
        <v>4.4100513975504523</v>
      </c>
      <c r="JC152" s="9">
        <v>4.6417318343956584</v>
      </c>
      <c r="JD152" s="9">
        <v>3.0322157032979815</v>
      </c>
      <c r="JE152" s="9">
        <v>2.1335389083702174</v>
      </c>
      <c r="JF152" s="9">
        <v>2.989004615698537</v>
      </c>
      <c r="JG152" s="9">
        <v>4.5635404111894493</v>
      </c>
      <c r="JH152" s="9">
        <v>3.088844562727004</v>
      </c>
      <c r="JI152" s="9">
        <v>2.173186268412274</v>
      </c>
      <c r="JJ152" s="9">
        <v>3.9248992640142837</v>
      </c>
      <c r="JK152" s="9">
        <v>3.0523090996473234</v>
      </c>
      <c r="JL152" s="9">
        <v>1.9242792860618816</v>
      </c>
      <c r="JM152" s="9">
        <v>1.8976270912904414</v>
      </c>
      <c r="JN152" s="9">
        <v>2.8870543780509568</v>
      </c>
      <c r="JO152" s="9">
        <v>3.9419087743655994</v>
      </c>
      <c r="JP152" s="9">
        <v>1.5910646070264991</v>
      </c>
      <c r="JQ152" s="9">
        <v>3.1392492175716069</v>
      </c>
      <c r="JR152" s="9">
        <v>3.1048284036536553</v>
      </c>
      <c r="JS152" s="9">
        <v>2.808885867359812</v>
      </c>
      <c r="JT152" s="9">
        <v>4.7033773685123492</v>
      </c>
      <c r="JU152" s="9">
        <v>2.0934216851622351</v>
      </c>
      <c r="JV152" s="9">
        <v>2.6522463410033232</v>
      </c>
      <c r="JW152" s="9">
        <v>4.615350248174499</v>
      </c>
      <c r="JX152" s="9">
        <v>1.7634279935629373</v>
      </c>
      <c r="JY152" s="9">
        <v>4.4339457555380291</v>
      </c>
      <c r="JZ152" s="9">
        <v>2.0606978403536118</v>
      </c>
      <c r="KA152" s="9">
        <v>2.7315887651867388</v>
      </c>
      <c r="KB152" s="9">
        <v>3.1058506743851435</v>
      </c>
      <c r="KC152" s="9">
        <v>2.1003705451175629</v>
      </c>
      <c r="KD152" s="9">
        <v>2.9289076902439528</v>
      </c>
      <c r="KE152" s="9">
        <v>3.3360592778663491</v>
      </c>
      <c r="KF152" s="9">
        <v>3.424881636631067</v>
      </c>
      <c r="KG152" s="9">
        <v>2.0293837776852097</v>
      </c>
      <c r="KH152" s="9">
        <v>1.9294189257142926</v>
      </c>
      <c r="KI152" s="9">
        <v>1.7993405494535817</v>
      </c>
      <c r="KJ152" s="9">
        <v>1.6627578316815741</v>
      </c>
      <c r="KK152" s="9">
        <v>0.77815125038364363</v>
      </c>
      <c r="KL152" s="9">
        <v>3.7649975992848805</v>
      </c>
      <c r="KM152" s="9">
        <v>1.1139433523068367</v>
      </c>
      <c r="KN152" s="9">
        <v>3.8789237339675671</v>
      </c>
      <c r="KO152" s="9">
        <v>4.0154016737029492</v>
      </c>
      <c r="KP152" s="9">
        <v>0.6020599913279624</v>
      </c>
      <c r="KQ152" s="9">
        <v>3.1667260555800518</v>
      </c>
      <c r="KR152" s="9">
        <v>2.7450747915820575</v>
      </c>
      <c r="KS152" s="9">
        <v>4.2993111354722835</v>
      </c>
      <c r="KT152" s="9">
        <v>2.8733206018153989</v>
      </c>
      <c r="KU152" s="9">
        <v>3.3408405498123317</v>
      </c>
      <c r="KV152" s="9">
        <v>5.1501513824403125</v>
      </c>
      <c r="KW152" s="9">
        <v>1.8864907251724818</v>
      </c>
      <c r="KX152" s="9">
        <v>4.0026843129897296</v>
      </c>
      <c r="KY152" s="9">
        <v>4.5153306360337266</v>
      </c>
      <c r="KZ152" s="9">
        <v>4.1328677883190847</v>
      </c>
      <c r="LA152" s="9">
        <v>3.9185545305502734</v>
      </c>
      <c r="LB152" s="9">
        <v>3.6093809442507068</v>
      </c>
      <c r="LC152" s="9">
        <v>4.691788524402698</v>
      </c>
      <c r="LD152" s="9">
        <v>3.2070955404192181</v>
      </c>
      <c r="LE152" s="9">
        <v>4.0647573994296797</v>
      </c>
      <c r="LF152" s="9">
        <v>2.0334237554869499</v>
      </c>
      <c r="LG152" s="9">
        <v>4.9023782468814421</v>
      </c>
      <c r="LH152" s="9">
        <v>3.9240724299103626</v>
      </c>
      <c r="LI152" s="9">
        <v>4.1008183957315367</v>
      </c>
      <c r="LJ152" s="9">
        <v>4.5945803725082337</v>
      </c>
      <c r="LK152" s="9">
        <v>4.4064209459746211</v>
      </c>
      <c r="LL152" s="9">
        <v>4.8069460990325812</v>
      </c>
      <c r="LM152" s="9">
        <v>4.318730966888098</v>
      </c>
      <c r="LN152" s="9">
        <v>3.4141373621844768</v>
      </c>
      <c r="LO152" s="9">
        <v>4.3255977528600189</v>
      </c>
      <c r="LP152" s="9">
        <v>4.0096633166793794</v>
      </c>
      <c r="LQ152" s="9">
        <v>4.6228147786238827</v>
      </c>
      <c r="LR152" s="9">
        <v>1.5185139398778875</v>
      </c>
      <c r="LS152" s="9">
        <v>4.8390504559811101</v>
      </c>
      <c r="LT152" s="9">
        <v>3.996599222700167</v>
      </c>
      <c r="LU152" s="9">
        <v>2.920123326290724</v>
      </c>
      <c r="LV152" s="9">
        <v>1.8750612633917001</v>
      </c>
      <c r="LW152" s="9">
        <v>3.8040712488856614</v>
      </c>
      <c r="LX152" s="9">
        <v>3.1248301494138593</v>
      </c>
      <c r="LY152" s="9">
        <v>4.0740846890282434</v>
      </c>
      <c r="LZ152" s="9">
        <v>4.646874038856601</v>
      </c>
      <c r="MA152" s="9">
        <v>2.1818435879447726</v>
      </c>
      <c r="MB152" s="9">
        <v>3.1335389083702174</v>
      </c>
      <c r="MC152" s="9">
        <v>3.4119562379304016</v>
      </c>
      <c r="MD152" s="9">
        <v>4.2109602554168122</v>
      </c>
      <c r="ME152" s="9">
        <v>2.1583624920952498</v>
      </c>
      <c r="MF152" s="9">
        <v>4.3193351230776882</v>
      </c>
      <c r="MG152" s="9">
        <v>3.9115837009810757</v>
      </c>
      <c r="MH152" s="9">
        <v>3.3771240423464559</v>
      </c>
      <c r="MI152" s="9">
        <v>2.1398790864012365</v>
      </c>
      <c r="MJ152" s="9">
        <v>4.0210651972025691</v>
      </c>
      <c r="MK152" s="9">
        <v>3.502836638621003</v>
      </c>
      <c r="ML152" s="9">
        <v>2.6222140229662951</v>
      </c>
      <c r="MM152" s="9">
        <v>4.0349491466763725</v>
      </c>
      <c r="MN152" s="9">
        <v>3.8004421213362565</v>
      </c>
      <c r="MO152" s="9">
        <v>2.12057393120585</v>
      </c>
      <c r="MP152" s="9">
        <v>4.7956715059460215</v>
      </c>
      <c r="MQ152" s="9">
        <v>2.0170333392987803</v>
      </c>
      <c r="MR152" s="9">
        <v>1.8573324964312685</v>
      </c>
      <c r="MS152" s="9">
        <v>4.2158225551543724</v>
      </c>
      <c r="MT152" s="9">
        <v>4.1927068066128585</v>
      </c>
      <c r="MU152" s="9">
        <v>2.1958996524092336</v>
      </c>
      <c r="MV152" s="9">
        <v>4.4410506767462206</v>
      </c>
      <c r="MW152" s="9">
        <v>4.7225681153540666</v>
      </c>
      <c r="MX152" s="9">
        <v>1.8633228601204559</v>
      </c>
      <c r="MY152" s="9">
        <v>2.167317334748176</v>
      </c>
      <c r="MZ152" s="9">
        <v>3.8087509723495949</v>
      </c>
      <c r="NA152" s="9">
        <v>5.2366077908280753</v>
      </c>
      <c r="NB152" s="9">
        <v>3.2119210843085093</v>
      </c>
    </row>
    <row r="153" spans="1:366">
      <c r="A153" s="1" t="s">
        <v>34</v>
      </c>
      <c r="B153" s="1" t="s">
        <v>34</v>
      </c>
      <c r="C153" s="1" t="s">
        <v>5</v>
      </c>
      <c r="D153" s="1" t="s">
        <v>321</v>
      </c>
      <c r="E153" s="9">
        <v>6.9461160971286047</v>
      </c>
      <c r="F153" s="9">
        <v>6.5203004747419344</v>
      </c>
      <c r="G153" s="9">
        <v>6.8910126981225179</v>
      </c>
      <c r="H153" s="9">
        <v>7.2523693604504178</v>
      </c>
      <c r="I153" s="9">
        <v>6.5627511899072841</v>
      </c>
      <c r="J153" s="9">
        <v>6.7984869083484298</v>
      </c>
      <c r="K153" s="9">
        <v>6.7988770547650814</v>
      </c>
      <c r="L153" s="9">
        <v>6.6397178189511292</v>
      </c>
      <c r="M153" s="9">
        <v>6.9743345768506524</v>
      </c>
      <c r="N153" s="9">
        <v>6.8188160801075348</v>
      </c>
      <c r="O153" s="9">
        <v>6.4796325981444092</v>
      </c>
      <c r="P153" s="9">
        <v>7.0708178240101001</v>
      </c>
      <c r="Q153" s="9">
        <v>6.3530167199459369</v>
      </c>
      <c r="R153" s="9">
        <v>6.48597001020502</v>
      </c>
      <c r="S153" s="9">
        <v>7.1130194276291201</v>
      </c>
      <c r="T153" s="9">
        <v>6.9822140924129288</v>
      </c>
      <c r="U153" s="9">
        <v>6.8328444033112845</v>
      </c>
      <c r="V153" s="9">
        <v>6.7707284041491729</v>
      </c>
      <c r="W153" s="9">
        <v>6.9860664855747663</v>
      </c>
      <c r="X153" s="9">
        <v>6.985499179761657</v>
      </c>
      <c r="Y153" s="9">
        <v>6.5362981666505044</v>
      </c>
      <c r="Z153" s="9">
        <v>6.7236550405006046</v>
      </c>
      <c r="AA153" s="9">
        <v>6.6570225620482102</v>
      </c>
      <c r="AB153" s="9">
        <v>6.374571477014273</v>
      </c>
      <c r="AC153" s="9">
        <v>6.6850881038899432</v>
      </c>
      <c r="AD153" s="9">
        <v>6.9603478923907716</v>
      </c>
      <c r="AE153" s="9">
        <v>7.1260798215778332</v>
      </c>
      <c r="AF153" s="9">
        <v>6.8057186983681524</v>
      </c>
      <c r="AG153" s="9">
        <v>6.9661602778912179</v>
      </c>
      <c r="AH153" s="9">
        <v>6.7516374030944677</v>
      </c>
      <c r="AI153" s="9">
        <v>6.6307282174945428</v>
      </c>
      <c r="AJ153" s="9">
        <v>6.7859963568923813</v>
      </c>
      <c r="AK153" s="9">
        <v>6.9519609686287867</v>
      </c>
      <c r="AL153" s="9">
        <v>6.9608517715599412</v>
      </c>
      <c r="AM153" s="9">
        <v>7.0789106324830033</v>
      </c>
      <c r="AN153" s="9">
        <v>7.1227757407428651</v>
      </c>
      <c r="AO153" s="9">
        <v>7.0535716064562175</v>
      </c>
      <c r="AP153" s="9">
        <v>7.0428910979457964</v>
      </c>
      <c r="AQ153" s="9">
        <v>6.224708091773576</v>
      </c>
      <c r="AR153" s="9">
        <v>6.9635344464676319</v>
      </c>
      <c r="AS153" s="9">
        <v>6.6128713423567351</v>
      </c>
      <c r="AT153" s="9">
        <v>6.550903980939017</v>
      </c>
      <c r="AU153" s="9">
        <v>6.8149105874718012</v>
      </c>
      <c r="AV153" s="9">
        <v>6.6384125747456864</v>
      </c>
      <c r="AW153" s="9">
        <v>6.8485826989247975</v>
      </c>
      <c r="AX153" s="9">
        <v>6.9189539082607689</v>
      </c>
      <c r="AY153" s="9">
        <v>6.7889052681829467</v>
      </c>
      <c r="AZ153" s="9">
        <v>6.7154839677718732</v>
      </c>
      <c r="BA153" s="9">
        <v>6.469241145271714</v>
      </c>
      <c r="BB153" s="9">
        <v>6.8802975611293586</v>
      </c>
      <c r="BC153" s="9">
        <v>6.4181200764687825</v>
      </c>
      <c r="BD153" s="9">
        <v>6.7996544377981021</v>
      </c>
      <c r="BE153" s="9">
        <v>6.7536081813743909</v>
      </c>
      <c r="BF153" s="9">
        <v>6.4682558825929766</v>
      </c>
      <c r="BG153" s="9">
        <v>6.7803541859934118</v>
      </c>
      <c r="BH153" s="9">
        <v>6.483337916103836</v>
      </c>
      <c r="BI153" s="9">
        <v>6.5960576858843103</v>
      </c>
      <c r="BJ153" s="9">
        <v>6.8055068390114908</v>
      </c>
      <c r="BK153" s="9">
        <v>6.4084714707725361</v>
      </c>
      <c r="BL153" s="9">
        <v>6.9614903383436877</v>
      </c>
      <c r="BM153" s="9">
        <v>6.8506244892872976</v>
      </c>
      <c r="BN153" s="9">
        <v>6.6684894453727246</v>
      </c>
      <c r="BO153" s="9">
        <v>6.8565472822898936</v>
      </c>
      <c r="BP153" s="9">
        <v>6.7641445869639059</v>
      </c>
      <c r="BQ153" s="9">
        <v>6.6926284838220411</v>
      </c>
      <c r="BR153" s="9">
        <v>6.5460707287989157</v>
      </c>
      <c r="BS153" s="9">
        <v>6.4843553685336648</v>
      </c>
      <c r="BT153" s="9">
        <v>6.5680290283348306</v>
      </c>
      <c r="BU153" s="9">
        <v>6.8198980043826705</v>
      </c>
      <c r="BV153" s="9">
        <v>7.0229636298200147</v>
      </c>
      <c r="BW153" s="9">
        <v>6.8380757360532423</v>
      </c>
      <c r="BX153" s="9">
        <v>6.6803102166109332</v>
      </c>
      <c r="BY153" s="9">
        <v>6.9618646073190691</v>
      </c>
      <c r="BZ153" s="9">
        <v>6.5786565126489229</v>
      </c>
      <c r="CA153" s="9">
        <v>6.8233257872517816</v>
      </c>
      <c r="CB153" s="9">
        <v>6.8017786331181016</v>
      </c>
      <c r="CC153" s="9">
        <v>6.6215952050065381</v>
      </c>
      <c r="CD153" s="9">
        <v>6.2249961149027166</v>
      </c>
      <c r="CE153" s="9">
        <v>6.5851768224668277</v>
      </c>
      <c r="CF153" s="9">
        <v>6.4102113544257895</v>
      </c>
      <c r="CG153" s="9">
        <v>6.2870340968179095</v>
      </c>
      <c r="CH153" s="9">
        <v>6.8567058159879819</v>
      </c>
      <c r="CI153" s="9">
        <v>6.5901445993056296</v>
      </c>
      <c r="CJ153" s="9">
        <v>6.4939141343305105</v>
      </c>
      <c r="CK153" s="9">
        <v>6.9233685365346798</v>
      </c>
      <c r="CL153" s="9">
        <v>6.8831135380206181</v>
      </c>
      <c r="CM153" s="9">
        <v>6.7055706356239151</v>
      </c>
      <c r="CN153" s="9">
        <v>6.5448993564346978</v>
      </c>
      <c r="CO153" s="9">
        <v>6.9883318515642037</v>
      </c>
      <c r="CP153" s="9">
        <v>6.7640461235861435</v>
      </c>
      <c r="CQ153" s="9">
        <v>6.8619708754603863</v>
      </c>
      <c r="CR153" s="9">
        <v>6.6831107360981985</v>
      </c>
      <c r="CS153" s="9">
        <v>6.5800582581500029</v>
      </c>
      <c r="CT153" s="9">
        <v>6.5248990670642764</v>
      </c>
      <c r="CU153" s="9">
        <v>6.6064558552754207</v>
      </c>
      <c r="CV153" s="9">
        <v>6.457144635221745</v>
      </c>
      <c r="CW153" s="9">
        <v>6.5089506122688165</v>
      </c>
      <c r="CX153" s="9">
        <v>6.6813164181001232</v>
      </c>
      <c r="CY153" s="9">
        <v>6.6902200985081306</v>
      </c>
      <c r="CZ153" s="9">
        <v>6.5529261615105403</v>
      </c>
      <c r="DA153" s="9">
        <v>6.7739409795268868</v>
      </c>
      <c r="DB153" s="9">
        <v>6.7628562205853688</v>
      </c>
      <c r="DC153" s="9">
        <v>6.8747676389912113</v>
      </c>
      <c r="DD153" s="9">
        <v>6.7832903484449512</v>
      </c>
      <c r="DE153" s="9">
        <v>7.0525412388376596</v>
      </c>
      <c r="DF153" s="9">
        <v>6.5608562483074326</v>
      </c>
      <c r="DG153" s="9">
        <v>6.8687876908077881</v>
      </c>
      <c r="DH153" s="9">
        <v>6.709855185460567</v>
      </c>
      <c r="DI153" s="9">
        <v>6.837715930400142</v>
      </c>
      <c r="DJ153" s="9">
        <v>6.5917634812354828</v>
      </c>
      <c r="DK153" s="9">
        <v>6.9799748118033795</v>
      </c>
      <c r="DL153" s="9">
        <v>6.7037710730020974</v>
      </c>
      <c r="DM153" s="9">
        <v>6.5830753850592085</v>
      </c>
      <c r="DN153" s="9">
        <v>6.945580295726967</v>
      </c>
      <c r="DO153" s="9">
        <v>6.8930265556685848</v>
      </c>
      <c r="DP153" s="9">
        <v>6.4568739819906558</v>
      </c>
      <c r="DQ153" s="9">
        <v>6.495444285664167</v>
      </c>
      <c r="DR153" s="9">
        <v>6.3640180715206158</v>
      </c>
      <c r="DS153" s="9">
        <v>6.7625224446828005</v>
      </c>
      <c r="DT153" s="9">
        <v>7.0679435172121172</v>
      </c>
      <c r="DU153" s="9">
        <v>6.77428946722784</v>
      </c>
      <c r="DV153" s="9">
        <v>6.3810612645874496</v>
      </c>
      <c r="DW153" s="9">
        <v>6.2164145273988796</v>
      </c>
      <c r="DX153" s="9">
        <v>6.8753369239309681</v>
      </c>
      <c r="DY153" s="9">
        <v>6.6509018180086885</v>
      </c>
      <c r="DZ153" s="9">
        <v>6.7869302124779196</v>
      </c>
      <c r="EA153" s="9">
        <v>6.7609132001234675</v>
      </c>
      <c r="EB153" s="9">
        <v>7.0705408024627419</v>
      </c>
      <c r="EC153" s="9">
        <v>6.4818842948964832</v>
      </c>
      <c r="ED153" s="9">
        <v>6.4246982472763499</v>
      </c>
      <c r="EE153" s="9">
        <v>6.7918776570693771</v>
      </c>
      <c r="EF153" s="9">
        <v>6.2047955990886319</v>
      </c>
      <c r="EG153" s="9">
        <v>6.5457482394878257</v>
      </c>
      <c r="EH153" s="9">
        <v>6.5109344941660492</v>
      </c>
      <c r="EI153" s="9">
        <v>6.7983260115741109</v>
      </c>
      <c r="EJ153" s="9">
        <v>6.6837891195246</v>
      </c>
      <c r="EK153" s="9">
        <v>7.040278832432139</v>
      </c>
      <c r="EL153" s="9">
        <v>6.6150565686528982</v>
      </c>
      <c r="EM153" s="9">
        <v>6.6648908245482206</v>
      </c>
      <c r="EN153" s="9">
        <v>6.346260432479065</v>
      </c>
      <c r="EO153" s="9">
        <v>6.9088638693527553</v>
      </c>
      <c r="EP153" s="9">
        <v>7.0534989674061777</v>
      </c>
      <c r="EQ153" s="9">
        <v>6.6234231801805228</v>
      </c>
      <c r="ER153" s="9">
        <v>6.5385898184898039</v>
      </c>
      <c r="ES153" s="9">
        <v>6.7841126760079256</v>
      </c>
      <c r="ET153" s="9">
        <v>6.6742917776381514</v>
      </c>
      <c r="EU153" s="9">
        <v>6.622667463244559</v>
      </c>
      <c r="EV153" s="9">
        <v>6.9003530343426958</v>
      </c>
      <c r="EW153" s="9">
        <v>6.638426154873418</v>
      </c>
      <c r="EX153" s="9">
        <v>6.7489212877624993</v>
      </c>
      <c r="EY153" s="9">
        <v>6.6132860767163004</v>
      </c>
      <c r="EZ153" s="9">
        <v>6.9871158546245287</v>
      </c>
      <c r="FA153" s="9">
        <v>6.3319980843126418</v>
      </c>
      <c r="FB153" s="9">
        <v>6.9192655833957621</v>
      </c>
      <c r="FC153" s="9">
        <v>6.5371343844358156</v>
      </c>
      <c r="FD153" s="9">
        <v>6.6883570761567714</v>
      </c>
      <c r="FE153" s="9">
        <v>7.2043671615788023</v>
      </c>
      <c r="FF153" s="9">
        <v>6.8838889118150597</v>
      </c>
      <c r="FG153" s="9">
        <v>6.7982616085273673</v>
      </c>
      <c r="FH153" s="9">
        <v>6.4407668115864469</v>
      </c>
      <c r="FI153" s="9">
        <v>6.5653847177875777</v>
      </c>
      <c r="FJ153" s="9">
        <v>6.644548478657458</v>
      </c>
      <c r="FK153" s="9">
        <v>6.8165529519074912</v>
      </c>
      <c r="FL153" s="9">
        <v>6.4091125967376552</v>
      </c>
      <c r="FM153" s="9">
        <v>6.9960754950836188</v>
      </c>
      <c r="FN153" s="9">
        <v>6.5875907599122128</v>
      </c>
      <c r="FO153" s="9">
        <v>7.0700685063886448</v>
      </c>
      <c r="FP153" s="9">
        <v>6.6861167712412071</v>
      </c>
      <c r="FQ153" s="9">
        <v>6.9866225710327594</v>
      </c>
      <c r="FR153" s="9">
        <v>6.8781157472070582</v>
      </c>
      <c r="FS153" s="9">
        <v>6.7151126282746407</v>
      </c>
      <c r="FT153" s="9">
        <v>6.5940708544294404</v>
      </c>
      <c r="FU153" s="9">
        <v>6.8704789931028589</v>
      </c>
      <c r="FV153" s="9">
        <v>6.6738845796358186</v>
      </c>
      <c r="FW153" s="9">
        <v>6.7316603896687806</v>
      </c>
      <c r="FX153" s="9">
        <v>6.6008103585932671</v>
      </c>
      <c r="FY153" s="9">
        <v>6.4667902408605258</v>
      </c>
      <c r="FZ153" s="9">
        <v>6.5367278348796303</v>
      </c>
      <c r="GA153" s="9">
        <v>6.4366895258141721</v>
      </c>
      <c r="GB153" s="9">
        <v>6.2189003273531416</v>
      </c>
      <c r="GC153" s="9">
        <v>6.3511439891401364</v>
      </c>
      <c r="GD153" s="9">
        <v>6.3983765157640393</v>
      </c>
      <c r="GE153" s="9">
        <v>6.833972761558778</v>
      </c>
      <c r="GF153" s="9">
        <v>6.4696426668560978</v>
      </c>
      <c r="GG153" s="9">
        <v>6.4207677635823517</v>
      </c>
      <c r="GH153" s="9">
        <v>6.6008724194515684</v>
      </c>
      <c r="GI153" s="9">
        <v>6.4679179939550551</v>
      </c>
      <c r="GJ153" s="9">
        <v>6.8369880278927608</v>
      </c>
      <c r="GK153" s="9">
        <v>6.6559324098504362</v>
      </c>
      <c r="GL153" s="9">
        <v>6.5669073602291279</v>
      </c>
      <c r="GM153" s="9">
        <v>6.7004023748973083</v>
      </c>
      <c r="GN153" s="9">
        <v>6.6287343888372376</v>
      </c>
      <c r="GO153" s="9">
        <v>6.8190831416157565</v>
      </c>
      <c r="GP153" s="9">
        <v>6.9836218223919575</v>
      </c>
      <c r="GQ153" s="9">
        <v>6.7715015687887652</v>
      </c>
      <c r="GR153" s="9">
        <v>6.5995499124693344</v>
      </c>
      <c r="GS153" s="9">
        <v>6.6179683466444024</v>
      </c>
      <c r="GT153" s="9">
        <v>6.762123902910643</v>
      </c>
      <c r="GU153" s="9">
        <v>6.7581171027606395</v>
      </c>
      <c r="GV153" s="9">
        <v>6.4669135671690441</v>
      </c>
      <c r="GW153" s="9">
        <v>6.8386044322194568</v>
      </c>
      <c r="GX153" s="9">
        <v>6.4334100923408206</v>
      </c>
      <c r="GY153" s="9">
        <v>6.7057594862008916</v>
      </c>
      <c r="GZ153" s="9">
        <v>6.1620270305401457</v>
      </c>
      <c r="HA153" s="9">
        <v>6.5485468904362145</v>
      </c>
      <c r="HB153" s="9">
        <v>6.510756610188805</v>
      </c>
      <c r="HC153" s="9">
        <v>6.3297608263236436</v>
      </c>
      <c r="HD153" s="9">
        <v>6.5739324689724308</v>
      </c>
      <c r="HE153" s="9">
        <v>6.5047131570408139</v>
      </c>
      <c r="HF153" s="9">
        <v>6.3238087955270164</v>
      </c>
      <c r="HG153" s="9">
        <v>7.1470575472095303</v>
      </c>
      <c r="HH153" s="9">
        <v>6.7574551708150707</v>
      </c>
      <c r="HI153" s="9">
        <v>6.6162461752672517</v>
      </c>
      <c r="HJ153" s="9">
        <v>6.4138716835022764</v>
      </c>
      <c r="HK153" s="9">
        <v>6.8020538415722083</v>
      </c>
      <c r="HL153" s="9">
        <v>6.7447453527186356</v>
      </c>
      <c r="HM153" s="9">
        <v>6.6478908171771947</v>
      </c>
      <c r="HN153" s="9">
        <v>6.6449551024790718</v>
      </c>
      <c r="HO153" s="9">
        <v>6.5901710462093686</v>
      </c>
      <c r="HP153" s="9">
        <v>6.688046061168377</v>
      </c>
      <c r="HQ153" s="9">
        <v>6.5678553241401225</v>
      </c>
      <c r="HR153" s="9">
        <v>6.1862407699368633</v>
      </c>
      <c r="HS153" s="9">
        <v>6.5345889271792252</v>
      </c>
      <c r="HT153" s="9">
        <v>7.0856896459885181</v>
      </c>
      <c r="HU153" s="9">
        <v>6.6402496188798636</v>
      </c>
      <c r="HV153" s="9">
        <v>6.4850049595557202</v>
      </c>
      <c r="HW153" s="9">
        <v>7.1219950694447247</v>
      </c>
      <c r="HX153" s="9">
        <v>6.8156651296764359</v>
      </c>
      <c r="HY153" s="9">
        <v>6.9451350055539862</v>
      </c>
      <c r="HZ153" s="9">
        <v>6.7108039048332504</v>
      </c>
      <c r="IA153" s="9">
        <v>6.8245165231664595</v>
      </c>
      <c r="IB153" s="9">
        <v>6.8368281997456739</v>
      </c>
      <c r="IC153" s="9">
        <v>7.1340024937496151</v>
      </c>
      <c r="ID153" s="9">
        <v>6.8516167689821215</v>
      </c>
      <c r="IE153" s="9">
        <v>6.4888644795979893</v>
      </c>
      <c r="IF153" s="9">
        <v>6.8155196392883441</v>
      </c>
      <c r="IG153" s="9">
        <v>6.7202471460910784</v>
      </c>
      <c r="IH153" s="9">
        <v>6.7954604599974475</v>
      </c>
      <c r="II153" s="9">
        <v>6.6432089096602516</v>
      </c>
      <c r="IJ153" s="9">
        <v>7.5008660883692277</v>
      </c>
      <c r="IK153" s="9">
        <v>6.1745723391811413</v>
      </c>
      <c r="IL153" s="9">
        <v>6.5161491626814607</v>
      </c>
      <c r="IM153" s="9">
        <v>6.4888774424683451</v>
      </c>
      <c r="IN153" s="9">
        <v>6.2519432143258191</v>
      </c>
      <c r="IO153" s="9">
        <v>6.7112907440821123</v>
      </c>
      <c r="IP153" s="9">
        <v>6.8058114816905615</v>
      </c>
      <c r="IQ153" s="9">
        <v>6.4280206957154959</v>
      </c>
      <c r="IR153" s="9">
        <v>6.7647937964082834</v>
      </c>
      <c r="IS153" s="9">
        <v>6.5756661139399242</v>
      </c>
      <c r="IT153" s="9">
        <v>6.4440504198389821</v>
      </c>
      <c r="IU153" s="9">
        <v>6.3814125743478565</v>
      </c>
      <c r="IV153" s="9">
        <v>6.4512692712513102</v>
      </c>
      <c r="IW153" s="9">
        <v>3.568201724066995</v>
      </c>
      <c r="IX153" s="9">
        <v>6.7041237373820932</v>
      </c>
      <c r="IY153" s="9">
        <v>6.904696831813153</v>
      </c>
      <c r="IZ153" s="9">
        <v>6.8443938503133896</v>
      </c>
      <c r="JA153" s="9">
        <v>6.7814111765646281</v>
      </c>
      <c r="JB153" s="9">
        <v>6.8286324461946259</v>
      </c>
      <c r="JC153" s="9">
        <v>6.8013775006179662</v>
      </c>
      <c r="JD153" s="9">
        <v>6.8945624991863657</v>
      </c>
      <c r="JE153" s="9">
        <v>6.5896238141216577</v>
      </c>
      <c r="JF153" s="9">
        <v>7.0396929300074387</v>
      </c>
      <c r="JG153" s="9">
        <v>6.864322193083952</v>
      </c>
      <c r="JH153" s="9">
        <v>6.8239529932974055</v>
      </c>
      <c r="JI153" s="9">
        <v>6.272972318133136</v>
      </c>
      <c r="JJ153" s="9">
        <v>6.6472410186991686</v>
      </c>
      <c r="JK153" s="9">
        <v>7.0654407406663511</v>
      </c>
      <c r="JL153" s="9">
        <v>6.7679611991902675</v>
      </c>
      <c r="JM153" s="9">
        <v>6.6914340032153419</v>
      </c>
      <c r="JN153" s="9">
        <v>6.5583145275211479</v>
      </c>
      <c r="JO153" s="9">
        <v>6.8246944068745163</v>
      </c>
      <c r="JP153" s="9">
        <v>6.1430750973882455</v>
      </c>
      <c r="JQ153" s="9">
        <v>6.9170635857662148</v>
      </c>
      <c r="JR153" s="9">
        <v>6.8998345046431027</v>
      </c>
      <c r="JS153" s="9">
        <v>6.6725323969686432</v>
      </c>
      <c r="JT153" s="9">
        <v>6.7320749994009423</v>
      </c>
      <c r="JU153" s="9">
        <v>6.8245588056027717</v>
      </c>
      <c r="JV153" s="9">
        <v>6.7105722471050644</v>
      </c>
      <c r="JW153" s="9">
        <v>6.7050390526772325</v>
      </c>
      <c r="JX153" s="9">
        <v>6.3927616530430162</v>
      </c>
      <c r="JY153" s="9">
        <v>6.661296239941767</v>
      </c>
      <c r="JZ153" s="9">
        <v>6.87975788890639</v>
      </c>
      <c r="KA153" s="9">
        <v>6.6254607238346352</v>
      </c>
      <c r="KB153" s="9">
        <v>6.866587755120257</v>
      </c>
      <c r="KC153" s="9">
        <v>6.7283027189766003</v>
      </c>
      <c r="KD153" s="9">
        <v>6.4062335113743227</v>
      </c>
      <c r="KE153" s="9">
        <v>6.9508614285802484</v>
      </c>
      <c r="KF153" s="9">
        <v>6.3769474091372427</v>
      </c>
      <c r="KG153" s="9">
        <v>6.3094604613796532</v>
      </c>
      <c r="KH153" s="9">
        <v>6.629070696820385</v>
      </c>
      <c r="KI153" s="9">
        <v>6.3344272101216079</v>
      </c>
      <c r="KJ153" s="9">
        <v>6.3768018925335861</v>
      </c>
      <c r="KK153" s="9">
        <v>6.7219164976380785</v>
      </c>
      <c r="KL153" s="9">
        <v>6.4222788616654611</v>
      </c>
      <c r="KM153" s="9">
        <v>6.6963754378521889</v>
      </c>
      <c r="KN153" s="9">
        <v>6.4680911097329767</v>
      </c>
      <c r="KO153" s="9">
        <v>6.0269571381992737</v>
      </c>
      <c r="KP153" s="9">
        <v>6.4035103529071575</v>
      </c>
      <c r="KQ153" s="9">
        <v>7.0344100915653955</v>
      </c>
      <c r="KR153" s="9">
        <v>6.7116257150513441</v>
      </c>
      <c r="KS153" s="9">
        <v>6.657902379833037</v>
      </c>
      <c r="KT153" s="9">
        <v>6.7663222604945696</v>
      </c>
      <c r="KU153" s="9">
        <v>6.6330897473189827</v>
      </c>
      <c r="KV153" s="9">
        <v>3.7019132112123438</v>
      </c>
      <c r="KW153" s="9">
        <v>6.7359848032161889</v>
      </c>
      <c r="KX153" s="9">
        <v>6.4450874123714117</v>
      </c>
      <c r="KY153" s="9">
        <v>6.6289092606638995</v>
      </c>
      <c r="KZ153" s="9">
        <v>7.1256207380395988</v>
      </c>
      <c r="LA153" s="9">
        <v>6.7081411958277783</v>
      </c>
      <c r="LB153" s="9">
        <v>6.5382011061571141</v>
      </c>
      <c r="LC153" s="9">
        <v>6.5695081572656342</v>
      </c>
      <c r="LD153" s="9">
        <v>6.8498523866791725</v>
      </c>
      <c r="LE153" s="9">
        <v>7.1394279411910508</v>
      </c>
      <c r="LF153" s="9">
        <v>6.5223876280742505</v>
      </c>
      <c r="LG153" s="9">
        <v>6.5741263388595499</v>
      </c>
      <c r="LH153" s="9">
        <v>6.5198367845418206</v>
      </c>
      <c r="LI153" s="9">
        <v>6.8762770900257069</v>
      </c>
      <c r="LJ153" s="9">
        <v>6.634073722913409</v>
      </c>
      <c r="LK153" s="9">
        <v>6.8968278041198685</v>
      </c>
      <c r="LL153" s="9">
        <v>6.528819679875169</v>
      </c>
      <c r="LM153" s="9">
        <v>6.5312761563817014</v>
      </c>
      <c r="LN153" s="9">
        <v>6.4238824270735453</v>
      </c>
      <c r="LO153" s="9">
        <v>6.7215015546023986</v>
      </c>
      <c r="LP153" s="9">
        <v>7.0632182950856999</v>
      </c>
      <c r="LQ153" s="9">
        <v>6.9438507583382441</v>
      </c>
      <c r="LR153" s="9">
        <v>7.0106136465339075</v>
      </c>
      <c r="LS153" s="9">
        <v>6.5003497005664679</v>
      </c>
      <c r="LT153" s="9">
        <v>6.4592900847313119</v>
      </c>
      <c r="LU153" s="9">
        <v>6.5409959243566833</v>
      </c>
      <c r="LV153" s="9">
        <v>6.8803928085806758</v>
      </c>
      <c r="LW153" s="9">
        <v>6.6662825178947438</v>
      </c>
      <c r="LX153" s="9">
        <v>6.9880257941108441</v>
      </c>
      <c r="LY153" s="9">
        <v>6.4151104631580562</v>
      </c>
      <c r="LZ153" s="9">
        <v>6.6775259255194159</v>
      </c>
      <c r="MA153" s="9">
        <v>6.7287428491972001</v>
      </c>
      <c r="MB153" s="9">
        <v>6.5829603568406103</v>
      </c>
      <c r="MC153" s="9">
        <v>6.8978117646106956</v>
      </c>
      <c r="MD153" s="9">
        <v>6.7540172128908464</v>
      </c>
      <c r="ME153" s="9">
        <v>6.3968144234734661</v>
      </c>
      <c r="MF153" s="9">
        <v>6.5085616333931151</v>
      </c>
      <c r="MG153" s="9">
        <v>6.5702718882473174</v>
      </c>
      <c r="MH153" s="9">
        <v>7.0139383453018205</v>
      </c>
      <c r="MI153" s="9">
        <v>6.2155119884475996</v>
      </c>
      <c r="MJ153" s="9">
        <v>6.8415760005020818</v>
      </c>
      <c r="MK153" s="9">
        <v>6.8093364500926015</v>
      </c>
      <c r="ML153" s="9">
        <v>6.8635133130024117</v>
      </c>
      <c r="MM153" s="9">
        <v>6.7227359861936646</v>
      </c>
      <c r="MN153" s="9">
        <v>6.684564504850675</v>
      </c>
      <c r="MO153" s="9">
        <v>6.8437733468993391</v>
      </c>
      <c r="MP153" s="9">
        <v>6.5789886821095065</v>
      </c>
      <c r="MQ153" s="9">
        <v>6.8040946370150799</v>
      </c>
      <c r="MR153" s="9">
        <v>6.5974343115596943</v>
      </c>
      <c r="MS153" s="9">
        <v>6.5939800510493987</v>
      </c>
      <c r="MT153" s="9">
        <v>6.9597129316402544</v>
      </c>
      <c r="MU153" s="9">
        <v>6.6148252141592367</v>
      </c>
      <c r="MV153" s="9">
        <v>6.7727705879778837</v>
      </c>
      <c r="MW153" s="9">
        <v>6.434904713726719</v>
      </c>
      <c r="MX153" s="9">
        <v>6.6531702403884339</v>
      </c>
      <c r="MY153" s="9">
        <v>6.8993724667504299</v>
      </c>
      <c r="MZ153" s="9">
        <v>7.0016792495581992</v>
      </c>
      <c r="NA153" s="9">
        <v>6.818138233844957</v>
      </c>
      <c r="NB153" s="9">
        <v>6.2083069623536629</v>
      </c>
    </row>
    <row r="154" spans="1:366">
      <c r="A154" s="1" t="s">
        <v>96</v>
      </c>
      <c r="B154" s="1" t="s">
        <v>96</v>
      </c>
      <c r="C154" s="1" t="s">
        <v>15</v>
      </c>
      <c r="D154" s="1" t="s">
        <v>729</v>
      </c>
      <c r="E154" s="9">
        <v>0.5</v>
      </c>
      <c r="F154" s="9">
        <v>5.591706665303132</v>
      </c>
      <c r="G154" s="9">
        <v>4.9925137535464881</v>
      </c>
      <c r="H154" s="9">
        <v>4.6632296345328674</v>
      </c>
      <c r="I154" s="9">
        <v>5.3708663768235088</v>
      </c>
      <c r="J154" s="9">
        <v>5.4841431802983429</v>
      </c>
      <c r="K154" s="9">
        <v>5.5914475081866346</v>
      </c>
      <c r="L154" s="9">
        <v>5.874137260597676</v>
      </c>
      <c r="M154" s="9">
        <v>4.7261727835247473</v>
      </c>
      <c r="N154" s="9">
        <v>5.11342523071374</v>
      </c>
      <c r="O154" s="9">
        <v>5.6747160456187977</v>
      </c>
      <c r="P154" s="9">
        <v>5.015799695830327</v>
      </c>
      <c r="Q154" s="9">
        <v>5.302430506231615</v>
      </c>
      <c r="R154" s="9">
        <v>5.433059025112466</v>
      </c>
      <c r="S154" s="9">
        <v>5.3779306468277603</v>
      </c>
      <c r="T154" s="9">
        <v>5.9892250477151858</v>
      </c>
      <c r="U154" s="9">
        <v>4.0558368510184044</v>
      </c>
      <c r="V154" s="9">
        <v>5.855371337134371</v>
      </c>
      <c r="W154" s="9">
        <v>5.5564568891378796</v>
      </c>
      <c r="X154" s="9">
        <v>5.1397437416709124</v>
      </c>
      <c r="Y154" s="9">
        <v>5.6323185792561414</v>
      </c>
      <c r="Z154" s="9">
        <v>4.4138527600428672</v>
      </c>
      <c r="AA154" s="9">
        <v>5.9021062824908208</v>
      </c>
      <c r="AB154" s="9">
        <v>5.2150344720765638</v>
      </c>
      <c r="AC154" s="9">
        <v>1.4913616938342726</v>
      </c>
      <c r="AD154" s="9">
        <v>4.1822434119190008</v>
      </c>
      <c r="AE154" s="9">
        <v>1.8388490907372552</v>
      </c>
      <c r="AF154" s="9">
        <v>5.9985579222257766</v>
      </c>
      <c r="AG154" s="9">
        <v>5.7414643988988985</v>
      </c>
      <c r="AH154" s="9">
        <v>5.4653545916414759</v>
      </c>
      <c r="AI154" s="9">
        <v>5.5373266155359691</v>
      </c>
      <c r="AJ154" s="9">
        <v>4.7404416449497662</v>
      </c>
      <c r="AK154" s="9">
        <v>5.8449180807347574</v>
      </c>
      <c r="AL154" s="9">
        <v>4.221048911692896</v>
      </c>
      <c r="AM154" s="9">
        <v>5.449407425195842</v>
      </c>
      <c r="AN154" s="9">
        <v>1.3424226808222062</v>
      </c>
      <c r="AO154" s="9">
        <v>6.0232837441757265</v>
      </c>
      <c r="AP154" s="9">
        <v>1.146128035678238</v>
      </c>
      <c r="AQ154" s="9">
        <v>6.0955006144260437</v>
      </c>
      <c r="AR154" s="9">
        <v>5.3391154039322455</v>
      </c>
      <c r="AS154" s="9">
        <v>5.5474916450866658</v>
      </c>
      <c r="AT154" s="9">
        <v>5.8778025462797396</v>
      </c>
      <c r="AU154" s="9">
        <v>5.3940154161082932</v>
      </c>
      <c r="AV154" s="9">
        <v>5.6676294367189595</v>
      </c>
      <c r="AW154" s="9">
        <v>3.8145139523682383</v>
      </c>
      <c r="AX154" s="9">
        <v>5.8355821428392272</v>
      </c>
      <c r="AY154" s="9">
        <v>5.5953617240296829</v>
      </c>
      <c r="AZ154" s="9">
        <v>5.7859445316436551</v>
      </c>
      <c r="BA154" s="9">
        <v>4.873535660952812</v>
      </c>
      <c r="BB154" s="9">
        <v>5.8439462540900546</v>
      </c>
      <c r="BC154" s="9">
        <v>5.586389239231603</v>
      </c>
      <c r="BD154" s="9">
        <v>4.8386413349960113</v>
      </c>
      <c r="BE154" s="9">
        <v>0.90308998699194354</v>
      </c>
      <c r="BF154" s="9">
        <v>5.8162916884893381</v>
      </c>
      <c r="BG154" s="9">
        <v>5.6915968556345726</v>
      </c>
      <c r="BH154" s="9">
        <v>5.8909349371632418</v>
      </c>
      <c r="BI154" s="9">
        <v>5.5153505214639562</v>
      </c>
      <c r="BJ154" s="9">
        <v>5.5385749904441637</v>
      </c>
      <c r="BK154" s="9">
        <v>5.5605844565952847</v>
      </c>
      <c r="BL154" s="9">
        <v>1.4471580313422192</v>
      </c>
      <c r="BM154" s="9">
        <v>4.3058241060526932</v>
      </c>
      <c r="BN154" s="9">
        <v>5.6839210543165493</v>
      </c>
      <c r="BO154" s="9">
        <v>5.5394587619991675</v>
      </c>
      <c r="BP154" s="9">
        <v>5.8423502080525429</v>
      </c>
      <c r="BQ154" s="9">
        <v>4.8491060190146484</v>
      </c>
      <c r="BR154" s="9">
        <v>5.5310712553600849</v>
      </c>
      <c r="BS154" s="9">
        <v>4.9845813155176426</v>
      </c>
      <c r="BT154" s="9">
        <v>4.8303512493574017</v>
      </c>
      <c r="BU154" s="9">
        <v>5.0466902213700573</v>
      </c>
      <c r="BV154" s="9">
        <v>1.7853298350107671</v>
      </c>
      <c r="BW154" s="9">
        <v>4.9063458182094015</v>
      </c>
      <c r="BX154" s="9">
        <v>5.9145018228273143</v>
      </c>
      <c r="BY154" s="9">
        <v>4.6457365769306795</v>
      </c>
      <c r="BZ154" s="9">
        <v>5.8128719296549551</v>
      </c>
      <c r="CA154" s="9">
        <v>5.0508976615848331</v>
      </c>
      <c r="CB154" s="9">
        <v>5.7201311767573033</v>
      </c>
      <c r="CC154" s="9">
        <v>5.1853182924447525</v>
      </c>
      <c r="CD154" s="9">
        <v>4.9332645156038089</v>
      </c>
      <c r="CE154" s="9">
        <v>5.7488800200053385</v>
      </c>
      <c r="CF154" s="9">
        <v>5.477539423684834</v>
      </c>
      <c r="CG154" s="9">
        <v>5.4037997550160934</v>
      </c>
      <c r="CH154" s="9">
        <v>5.5107714812939514</v>
      </c>
      <c r="CI154" s="9">
        <v>5.3235965107369925</v>
      </c>
      <c r="CJ154" s="9">
        <v>5.610840017430073</v>
      </c>
      <c r="CK154" s="9">
        <v>5.6273699536911606</v>
      </c>
      <c r="CL154" s="9">
        <v>5.4513703571065388</v>
      </c>
      <c r="CM154" s="9">
        <v>5.4822402521202553</v>
      </c>
      <c r="CN154" s="9">
        <v>5.6996651874029487</v>
      </c>
      <c r="CO154" s="9">
        <v>4.737653736305508</v>
      </c>
      <c r="CP154" s="9">
        <v>1.7403626894942439</v>
      </c>
      <c r="CQ154" s="9">
        <v>5.4890031058926496</v>
      </c>
      <c r="CR154" s="9">
        <v>5.3266450832082599</v>
      </c>
      <c r="CS154" s="9">
        <v>5.5862811654517985</v>
      </c>
      <c r="CT154" s="9">
        <v>4.9574300855796016</v>
      </c>
      <c r="CU154" s="9">
        <v>5.1004670442806983</v>
      </c>
      <c r="CV154" s="9">
        <v>5.0067440728531061</v>
      </c>
      <c r="CW154" s="9">
        <v>5.0068637850531692</v>
      </c>
      <c r="CX154" s="9">
        <v>5.5005314862146255</v>
      </c>
      <c r="CY154" s="9">
        <v>5.4878832516114153</v>
      </c>
      <c r="CZ154" s="9">
        <v>5.6824005216886135</v>
      </c>
      <c r="DA154" s="9">
        <v>5.9766534663363382</v>
      </c>
      <c r="DB154" s="9">
        <v>5.733043107360646</v>
      </c>
      <c r="DC154" s="9">
        <v>0.6020599913279624</v>
      </c>
      <c r="DD154" s="9">
        <v>4.7162204366070295</v>
      </c>
      <c r="DE154" s="9">
        <v>3.5560611590095323</v>
      </c>
      <c r="DF154" s="9">
        <v>5.4666941643737923</v>
      </c>
      <c r="DG154" s="9">
        <v>1.8129133566428555</v>
      </c>
      <c r="DH154" s="9">
        <v>5.8699641204771762</v>
      </c>
      <c r="DI154" s="9">
        <v>4.8584168777234886</v>
      </c>
      <c r="DJ154" s="9">
        <v>5.5586797765743343</v>
      </c>
      <c r="DK154" s="9">
        <v>4.0981589834605341</v>
      </c>
      <c r="DL154" s="9">
        <v>5.7207462382006833</v>
      </c>
      <c r="DM154" s="9">
        <v>5.6791625143140489</v>
      </c>
      <c r="DN154" s="9">
        <v>1.9242792860618816</v>
      </c>
      <c r="DO154" s="9">
        <v>6.0195437250335395</v>
      </c>
      <c r="DP154" s="9">
        <v>5.3122598899458309</v>
      </c>
      <c r="DQ154" s="9">
        <v>5.4433678314880787</v>
      </c>
      <c r="DR154" s="9">
        <v>5.3503953432564577</v>
      </c>
      <c r="DS154" s="9">
        <v>6.0881726033545576</v>
      </c>
      <c r="DT154" s="9">
        <v>3.910090545594068</v>
      </c>
      <c r="DU154" s="9">
        <v>5.7931384538975399</v>
      </c>
      <c r="DV154" s="9">
        <v>5.5725254221382103</v>
      </c>
      <c r="DW154" s="9">
        <v>5.2585654530000818</v>
      </c>
      <c r="DX154" s="9">
        <v>5.110097904850166</v>
      </c>
      <c r="DY154" s="9">
        <v>5.8494691674575066</v>
      </c>
      <c r="DZ154" s="9">
        <v>6.1439214973409033</v>
      </c>
      <c r="EA154" s="9">
        <v>6.3375493056617067</v>
      </c>
      <c r="EB154" s="9">
        <v>1.8808135922807914</v>
      </c>
      <c r="EC154" s="9">
        <v>5.1639510963460795</v>
      </c>
      <c r="ED154" s="9">
        <v>6.2313049147094786</v>
      </c>
      <c r="EE154" s="9">
        <v>5.7749459389352698</v>
      </c>
      <c r="EF154" s="9">
        <v>5.3845344071344554</v>
      </c>
      <c r="EG154" s="9">
        <v>3.8379670183686545</v>
      </c>
      <c r="EH154" s="9">
        <v>5.7175614997127155</v>
      </c>
      <c r="EI154" s="9">
        <v>5.7000318580484075</v>
      </c>
      <c r="EJ154" s="9">
        <v>5.6063824400956159</v>
      </c>
      <c r="EK154" s="9">
        <v>5.8492234149229265</v>
      </c>
      <c r="EL154" s="9">
        <v>5.8305174565139852</v>
      </c>
      <c r="EM154" s="9">
        <v>5.5632116443230561</v>
      </c>
      <c r="EN154" s="9">
        <v>5.4813609218548427</v>
      </c>
      <c r="EO154" s="9">
        <v>1.5185139398778875</v>
      </c>
      <c r="EP154" s="9">
        <v>1.4471580313422192</v>
      </c>
      <c r="EQ154" s="9">
        <v>5.5934289618468718</v>
      </c>
      <c r="ER154" s="9">
        <v>5.3419782887264562</v>
      </c>
      <c r="ES154" s="9">
        <v>1.8864907251724818</v>
      </c>
      <c r="ET154" s="9">
        <v>5.5013660370102269</v>
      </c>
      <c r="EU154" s="9">
        <v>5.7695117297591354</v>
      </c>
      <c r="EV154" s="9">
        <v>5.8964529103307273</v>
      </c>
      <c r="EW154" s="9">
        <v>5.0350533199770799</v>
      </c>
      <c r="EX154" s="9">
        <v>5.7855789489089666</v>
      </c>
      <c r="EY154" s="9">
        <v>5.5162417788647407</v>
      </c>
      <c r="EZ154" s="9">
        <v>5.9514322371284338</v>
      </c>
      <c r="FA154" s="9">
        <v>5.6420626861998837</v>
      </c>
      <c r="FB154" s="9">
        <v>4.8204247910449984</v>
      </c>
      <c r="FC154" s="9">
        <v>5.6798692352963629</v>
      </c>
      <c r="FD154" s="9">
        <v>3.9280372064068829</v>
      </c>
      <c r="FE154" s="9">
        <v>6.4163257377919836</v>
      </c>
      <c r="FF154" s="9">
        <v>5.6632786726177597</v>
      </c>
      <c r="FG154" s="9">
        <v>4.0510753076757489</v>
      </c>
      <c r="FH154" s="9">
        <v>5.2908356466008071</v>
      </c>
      <c r="FI154" s="9">
        <v>5.3470586184763684</v>
      </c>
      <c r="FJ154" s="9">
        <v>6.3342035576459352</v>
      </c>
      <c r="FK154" s="9">
        <v>5.5321336969257233</v>
      </c>
      <c r="FL154" s="9">
        <v>5.100801179244967</v>
      </c>
      <c r="FM154" s="9">
        <v>1.4471580313422192</v>
      </c>
      <c r="FN154" s="9">
        <v>5.1906005972956892</v>
      </c>
      <c r="FO154" s="9">
        <v>6.052025637711135</v>
      </c>
      <c r="FP154" s="9">
        <v>5.2013561512101889</v>
      </c>
      <c r="FQ154" s="9">
        <v>5.7387068489690289</v>
      </c>
      <c r="FR154" s="9">
        <v>5.5604590120231512</v>
      </c>
      <c r="FS154" s="9">
        <v>5.7024684493882454</v>
      </c>
      <c r="FT154" s="9">
        <v>4.8278730725360788</v>
      </c>
      <c r="FU154" s="9">
        <v>1.146128035678238</v>
      </c>
      <c r="FV154" s="9">
        <v>5.4716847457293714</v>
      </c>
      <c r="FW154" s="9">
        <v>4.9659022178550538</v>
      </c>
      <c r="FX154" s="9">
        <v>5.2639743788053952</v>
      </c>
      <c r="FY154" s="9">
        <v>5.3325515637491714</v>
      </c>
      <c r="FZ154" s="9">
        <v>5.3943851306052535</v>
      </c>
      <c r="GA154" s="9">
        <v>5.541295861720223</v>
      </c>
      <c r="GB154" s="9">
        <v>5.2409908060530368</v>
      </c>
      <c r="GC154" s="9">
        <v>5.2178706888643722</v>
      </c>
      <c r="GD154" s="9">
        <v>5.5948056518983114</v>
      </c>
      <c r="GE154" s="9">
        <v>5.5699050394072191</v>
      </c>
      <c r="GF154" s="9">
        <v>5.747952979075861</v>
      </c>
      <c r="GG154" s="9">
        <v>0</v>
      </c>
      <c r="GH154" s="9">
        <v>5.6940758267907139</v>
      </c>
      <c r="GI154" s="9">
        <v>1.5797835966168101</v>
      </c>
      <c r="GJ154" s="9">
        <v>5.025919998502018</v>
      </c>
      <c r="GK154" s="9">
        <v>5.45856986717759</v>
      </c>
      <c r="GL154" s="9">
        <v>5.360193769691767</v>
      </c>
      <c r="GM154" s="9">
        <v>5.1108926008022175</v>
      </c>
      <c r="GN154" s="9">
        <v>5.7175223849926242</v>
      </c>
      <c r="GO154" s="9">
        <v>5.1621729469522961</v>
      </c>
      <c r="GP154" s="9">
        <v>1.8260748027008264</v>
      </c>
      <c r="GQ154" s="9">
        <v>5.228913405994688</v>
      </c>
      <c r="GR154" s="9">
        <v>5.3854453939958411</v>
      </c>
      <c r="GS154" s="9">
        <v>5.610544122837422</v>
      </c>
      <c r="GT154" s="9">
        <v>5.3329007878653627</v>
      </c>
      <c r="GU154" s="9">
        <v>5.7276071281621155</v>
      </c>
      <c r="GV154" s="9">
        <v>5.0175425015484327</v>
      </c>
      <c r="GW154" s="9">
        <v>4.9742905745780757</v>
      </c>
      <c r="GX154" s="9">
        <v>5.3645866379308886</v>
      </c>
      <c r="GY154" s="9">
        <v>1.8061799739838871</v>
      </c>
      <c r="GZ154" s="9">
        <v>4.6312001710922841</v>
      </c>
      <c r="HA154" s="9">
        <v>5.4556730389736741</v>
      </c>
      <c r="HB154" s="9">
        <v>5.2990538093711645</v>
      </c>
      <c r="HC154" s="9">
        <v>5.1244096609363732</v>
      </c>
      <c r="HD154" s="9">
        <v>5.27706801444881</v>
      </c>
      <c r="HE154" s="9">
        <v>5.1641832693529555</v>
      </c>
      <c r="HF154" s="9">
        <v>5.005802327020394</v>
      </c>
      <c r="HG154" s="9">
        <v>5.3372275757786776</v>
      </c>
      <c r="HH154" s="9">
        <v>5.4074011030472322</v>
      </c>
      <c r="HI154" s="9">
        <v>5.2055480894812467</v>
      </c>
      <c r="HJ154" s="9">
        <v>5.1813318476683898</v>
      </c>
      <c r="HK154" s="9">
        <v>4.558936455351942</v>
      </c>
      <c r="HL154" s="9">
        <v>1.6901960800285136</v>
      </c>
      <c r="HM154" s="9">
        <v>5.7220396513278171</v>
      </c>
      <c r="HN154" s="9">
        <v>5.8251423379453486</v>
      </c>
      <c r="HO154" s="9">
        <v>4.5668851092113512</v>
      </c>
      <c r="HP154" s="9">
        <v>4.8902980351267038</v>
      </c>
      <c r="HQ154" s="9">
        <v>5.7422607456098822</v>
      </c>
      <c r="HR154" s="9">
        <v>5.7181153853051745</v>
      </c>
      <c r="HS154" s="9">
        <v>5.6038780459705375</v>
      </c>
      <c r="HT154" s="9">
        <v>1.6232492903979006</v>
      </c>
      <c r="HU154" s="9">
        <v>5.4824190509490673</v>
      </c>
      <c r="HV154" s="9">
        <v>5.3622034112258525</v>
      </c>
      <c r="HW154" s="9">
        <v>1.7160033436347992</v>
      </c>
      <c r="HX154" s="9">
        <v>1.8512583487190752</v>
      </c>
      <c r="HY154" s="9">
        <v>5.1541621610298929</v>
      </c>
      <c r="HZ154" s="9">
        <v>5.3400969371395277</v>
      </c>
      <c r="IA154" s="9">
        <v>5.8636523229879884</v>
      </c>
      <c r="IB154" s="9">
        <v>5.7083478033270909</v>
      </c>
      <c r="IC154" s="9">
        <v>1.3617278360175928</v>
      </c>
      <c r="ID154" s="9">
        <v>6.0359749657274158</v>
      </c>
      <c r="IE154" s="9">
        <v>5.4452491508601062</v>
      </c>
      <c r="IF154" s="9">
        <v>5.4392474058125364</v>
      </c>
      <c r="IG154" s="9">
        <v>5.6872390375504542</v>
      </c>
      <c r="IH154" s="9">
        <v>5.3368058306778838</v>
      </c>
      <c r="II154" s="9">
        <v>5.6112069446348016</v>
      </c>
      <c r="IJ154" s="9">
        <v>4.8343825502210134</v>
      </c>
      <c r="IK154" s="9">
        <v>5.5151768246185755</v>
      </c>
      <c r="IL154" s="9">
        <v>5.5970762044051945</v>
      </c>
      <c r="IM154" s="9">
        <v>5.3405115343208633</v>
      </c>
      <c r="IN154" s="9">
        <v>5.4758251249696519</v>
      </c>
      <c r="IO154" s="9">
        <v>5.5262914506617458</v>
      </c>
      <c r="IP154" s="9">
        <v>5.4603790846255817</v>
      </c>
      <c r="IQ154" s="9">
        <v>5.3298939325068098</v>
      </c>
      <c r="IR154" s="9">
        <v>5.7906116420011582</v>
      </c>
      <c r="IS154" s="9">
        <v>5.6724128381924981</v>
      </c>
      <c r="IT154" s="9">
        <v>5.5046108472293467</v>
      </c>
      <c r="IU154" s="9">
        <v>5.4929628264040282</v>
      </c>
      <c r="IV154" s="9">
        <v>5.0570686332806076</v>
      </c>
      <c r="IW154" s="9">
        <v>5.4882587386405461</v>
      </c>
      <c r="IX154" s="9">
        <v>1.5314789170422551</v>
      </c>
      <c r="IY154" s="9">
        <v>5.5193396300296493</v>
      </c>
      <c r="IZ154" s="9">
        <v>5.8208166573334434</v>
      </c>
      <c r="JA154" s="9">
        <v>1.2304489213782739</v>
      </c>
      <c r="JB154" s="9">
        <v>5.7269194619600743</v>
      </c>
      <c r="JC154" s="9">
        <v>5.9168617306500941</v>
      </c>
      <c r="JD154" s="9">
        <v>5.4236586671659861</v>
      </c>
      <c r="JE154" s="9">
        <v>5.4791173105727964</v>
      </c>
      <c r="JF154" s="9">
        <v>4.8205101521820168</v>
      </c>
      <c r="JG154" s="9">
        <v>5.1668621210897534</v>
      </c>
      <c r="JH154" s="9">
        <v>5.8099897561830769</v>
      </c>
      <c r="JI154" s="9">
        <v>5.131066624937497</v>
      </c>
      <c r="JJ154" s="9">
        <v>0.95424250943932487</v>
      </c>
      <c r="JK154" s="9">
        <v>5.3821323585785734</v>
      </c>
      <c r="JL154" s="9">
        <v>5.8362943598176544</v>
      </c>
      <c r="JM154" s="9">
        <v>5.3460144058228876</v>
      </c>
      <c r="JN154" s="9">
        <v>5.3814959370973989</v>
      </c>
      <c r="JO154" s="9">
        <v>5.6910726469314303</v>
      </c>
      <c r="JP154" s="9">
        <v>5.3555032415768293</v>
      </c>
      <c r="JQ154" s="9">
        <v>5.0969378069655011</v>
      </c>
      <c r="JR154" s="9">
        <v>5.8395987028852439</v>
      </c>
      <c r="JS154" s="9">
        <v>5.2269399908387459</v>
      </c>
      <c r="JT154" s="9">
        <v>5.582643928824564</v>
      </c>
      <c r="JU154" s="9">
        <v>6.0927504619407573</v>
      </c>
      <c r="JV154" s="9">
        <v>1.7323937598229686</v>
      </c>
      <c r="JW154" s="9">
        <v>5.4013936471636281</v>
      </c>
      <c r="JX154" s="9">
        <v>5.3824295164983846</v>
      </c>
      <c r="JY154" s="9">
        <v>5.8732374558233769</v>
      </c>
      <c r="JZ154" s="9">
        <v>5.3249878679127622</v>
      </c>
      <c r="KA154" s="9">
        <v>5.2391893270770291</v>
      </c>
      <c r="KB154" s="9">
        <v>1.4771212547196624</v>
      </c>
      <c r="KC154" s="9">
        <v>5.1489017461447277</v>
      </c>
      <c r="KD154" s="9">
        <v>5.5526207695855314</v>
      </c>
      <c r="KE154" s="9">
        <v>4.111363344325131</v>
      </c>
      <c r="KF154" s="9">
        <v>5.7770416593746434</v>
      </c>
      <c r="KG154" s="9">
        <v>4.798595405750218</v>
      </c>
      <c r="KH154" s="9">
        <v>5.6355209417402223</v>
      </c>
      <c r="KI154" s="9">
        <v>4.9625824050050005</v>
      </c>
      <c r="KJ154" s="9">
        <v>5.445442285544698</v>
      </c>
      <c r="KK154" s="9">
        <v>5.6300585168401431</v>
      </c>
      <c r="KL154" s="9">
        <v>5.264593536975382</v>
      </c>
      <c r="KM154" s="9">
        <v>4.8796119070658506</v>
      </c>
      <c r="KN154" s="9">
        <v>5.3819665821933231</v>
      </c>
      <c r="KO154" s="9">
        <v>5.3094960263571682</v>
      </c>
      <c r="KP154" s="9">
        <v>5.2617504326437059</v>
      </c>
      <c r="KQ154" s="9">
        <v>4.3097153148591492</v>
      </c>
      <c r="KR154" s="9">
        <v>5.9358396610470159</v>
      </c>
      <c r="KS154" s="9">
        <v>5.4441728782792183</v>
      </c>
      <c r="KT154" s="9">
        <v>4.6775795803569498</v>
      </c>
      <c r="KU154" s="9">
        <v>5.2799747643196904</v>
      </c>
      <c r="KV154" s="9">
        <v>4.9994393984525551</v>
      </c>
      <c r="KW154" s="9">
        <v>5.5282673431270597</v>
      </c>
      <c r="KX154" s="9">
        <v>0.95424250943932487</v>
      </c>
      <c r="KY154" s="9">
        <v>5.5264581750782105</v>
      </c>
      <c r="KZ154" s="9">
        <v>6.1012733522298603</v>
      </c>
      <c r="LA154" s="9">
        <v>5.6651690132188612</v>
      </c>
      <c r="LB154" s="9">
        <v>5.1221240931367475</v>
      </c>
      <c r="LC154" s="9">
        <v>5.5120837583439171</v>
      </c>
      <c r="LD154" s="9">
        <v>5.294710861245445</v>
      </c>
      <c r="LE154" s="9">
        <v>4.083645927695585</v>
      </c>
      <c r="LF154" s="9">
        <v>5.5620000631930493</v>
      </c>
      <c r="LG154" s="9">
        <v>5.9058271700232243</v>
      </c>
      <c r="LH154" s="9">
        <v>5.372853111590004</v>
      </c>
      <c r="LI154" s="9">
        <v>6.0124757244184206</v>
      </c>
      <c r="LJ154" s="9">
        <v>5.4917075906873025</v>
      </c>
      <c r="LK154" s="9">
        <v>5.4943452519828844</v>
      </c>
      <c r="LL154" s="9">
        <v>5.2465650493542402</v>
      </c>
      <c r="LM154" s="9">
        <v>5.2449966366627168</v>
      </c>
      <c r="LN154" s="9">
        <v>5.3852146959203866</v>
      </c>
      <c r="LO154" s="9">
        <v>5.7202602134469434</v>
      </c>
      <c r="LP154" s="9">
        <v>5.8684857361807286</v>
      </c>
      <c r="LQ154" s="9">
        <v>5.3005780943733782</v>
      </c>
      <c r="LR154" s="9">
        <v>6.1455494183172421</v>
      </c>
      <c r="LS154" s="9">
        <v>5.3162828411074958</v>
      </c>
      <c r="LT154" s="9">
        <v>5.7472540658620748</v>
      </c>
      <c r="LU154" s="9">
        <v>5.378450594571289</v>
      </c>
      <c r="LV154" s="9">
        <v>5.7597652667847177</v>
      </c>
      <c r="LW154" s="9">
        <v>5.3870479518929173</v>
      </c>
      <c r="LX154" s="9">
        <v>4.581380688709987</v>
      </c>
      <c r="LY154" s="9">
        <v>5.8376976293702958</v>
      </c>
      <c r="LZ154" s="9">
        <v>5.7945654180773154</v>
      </c>
      <c r="MA154" s="9">
        <v>5.5934001651220928</v>
      </c>
      <c r="MB154" s="9">
        <v>5.6195712091330003</v>
      </c>
      <c r="MC154" s="9">
        <v>5.3831472591746641</v>
      </c>
      <c r="MD154" s="9">
        <v>5.5658903019253181</v>
      </c>
      <c r="ME154" s="9">
        <v>4.9876260506124437</v>
      </c>
      <c r="MF154" s="9">
        <v>5.5434198416573004</v>
      </c>
      <c r="MG154" s="9">
        <v>5.2014162437824369</v>
      </c>
      <c r="MH154" s="9">
        <v>4.1115649354544983</v>
      </c>
      <c r="MI154" s="9">
        <v>5.2771024328225851</v>
      </c>
      <c r="MJ154" s="9">
        <v>5.939833627914398</v>
      </c>
      <c r="MK154" s="9">
        <v>5.8096600284410238</v>
      </c>
      <c r="ML154" s="9">
        <v>6.0836810309116789</v>
      </c>
      <c r="MM154" s="9">
        <v>5.8346692550069719</v>
      </c>
      <c r="MN154" s="9">
        <v>5.6310366808796086</v>
      </c>
      <c r="MO154" s="9">
        <v>4.7123213316889379</v>
      </c>
      <c r="MP154" s="9">
        <v>5.7708012183003543</v>
      </c>
      <c r="MQ154" s="9">
        <v>4.9254616446062958</v>
      </c>
      <c r="MR154" s="9">
        <v>1.9030899869919435</v>
      </c>
      <c r="MS154" s="9">
        <v>5.627003110220941</v>
      </c>
      <c r="MT154" s="9">
        <v>4.1951521335932869</v>
      </c>
      <c r="MU154" s="9">
        <v>5.7006569976958748</v>
      </c>
      <c r="MV154" s="9">
        <v>5.6268205977871562</v>
      </c>
      <c r="MW154" s="9">
        <v>5.2206414716564149</v>
      </c>
      <c r="MX154" s="9">
        <v>5.5929380488738651</v>
      </c>
      <c r="MY154" s="9">
        <v>4.7616572593153705</v>
      </c>
      <c r="MZ154" s="9">
        <v>1.5440680443502757</v>
      </c>
      <c r="NA154" s="9">
        <v>5.4886916983169405</v>
      </c>
      <c r="NB154" s="9">
        <v>5.3637867905357259</v>
      </c>
    </row>
    <row r="155" spans="1:366">
      <c r="A155" s="1" t="s">
        <v>104</v>
      </c>
      <c r="B155" s="1" t="s">
        <v>104</v>
      </c>
      <c r="C155" s="1" t="s">
        <v>102</v>
      </c>
      <c r="D155" s="1" t="s">
        <v>99</v>
      </c>
      <c r="E155" s="9">
        <v>6.0502896395087875</v>
      </c>
      <c r="F155" s="9">
        <v>6.5839749341646296</v>
      </c>
      <c r="G155" s="9">
        <v>6.1087844831644293</v>
      </c>
      <c r="H155" s="9">
        <v>6.1223427065176761</v>
      </c>
      <c r="I155" s="9">
        <v>6.007392261894565</v>
      </c>
      <c r="J155" s="9">
        <v>6.0531741314597722</v>
      </c>
      <c r="K155" s="9">
        <v>6.379701370336436</v>
      </c>
      <c r="L155" s="9">
        <v>6.11259494830521</v>
      </c>
      <c r="M155" s="9">
        <v>6.2674882958393878</v>
      </c>
      <c r="N155" s="9">
        <v>4.4720393448219804</v>
      </c>
      <c r="O155" s="9">
        <v>4.6827405813350156</v>
      </c>
      <c r="P155" s="9">
        <v>6.1557555515464815</v>
      </c>
      <c r="Q155" s="9">
        <v>6.1406123617442434</v>
      </c>
      <c r="R155" s="9">
        <v>5.9241727674486224</v>
      </c>
      <c r="S155" s="9">
        <v>6.079518778808441</v>
      </c>
      <c r="T155" s="9">
        <v>6.1582704963682886</v>
      </c>
      <c r="U155" s="9">
        <v>6.0908013748276435</v>
      </c>
      <c r="V155" s="9">
        <v>6.1246792767400651</v>
      </c>
      <c r="W155" s="9">
        <v>6.1961247632984389</v>
      </c>
      <c r="X155" s="9">
        <v>6.1326864079551759</v>
      </c>
      <c r="Y155" s="9">
        <v>6.2694562020386542</v>
      </c>
      <c r="Z155" s="9">
        <v>5.8284181966040816</v>
      </c>
      <c r="AA155" s="9">
        <v>6.1422057595031516</v>
      </c>
      <c r="AB155" s="9">
        <v>5.9348356560134432</v>
      </c>
      <c r="AC155" s="9">
        <v>5.624526511112907</v>
      </c>
      <c r="AD155" s="9">
        <v>6.1738663246919705</v>
      </c>
      <c r="AE155" s="9">
        <v>6.1336659847796478</v>
      </c>
      <c r="AF155" s="9">
        <v>6.0908366091009869</v>
      </c>
      <c r="AG155" s="9">
        <v>5.8476047365271366</v>
      </c>
      <c r="AH155" s="9">
        <v>6.0885963741123268</v>
      </c>
      <c r="AI155" s="9">
        <v>5.9713909029746617</v>
      </c>
      <c r="AJ155" s="9">
        <v>6.0954319417045246</v>
      </c>
      <c r="AK155" s="9">
        <v>6.0858287412646108</v>
      </c>
      <c r="AL155" s="9">
        <v>6.1424119937785679</v>
      </c>
      <c r="AM155" s="9">
        <v>6.0706018982068652</v>
      </c>
      <c r="AN155" s="9">
        <v>6.0388803428142239</v>
      </c>
      <c r="AO155" s="9">
        <v>6.194230084307244</v>
      </c>
      <c r="AP155" s="9">
        <v>6.0476462932055899</v>
      </c>
      <c r="AQ155" s="9">
        <v>6.0353052359311867</v>
      </c>
      <c r="AR155" s="9">
        <v>5.9272758962826089</v>
      </c>
      <c r="AS155" s="9">
        <v>5.9095014715815042</v>
      </c>
      <c r="AT155" s="9">
        <v>6.0663609657349333</v>
      </c>
      <c r="AU155" s="9">
        <v>4.3216605568486699</v>
      </c>
      <c r="AV155" s="9">
        <v>4.7758433683253703</v>
      </c>
      <c r="AW155" s="9">
        <v>6.0284073447283619</v>
      </c>
      <c r="AX155" s="9">
        <v>6.0747608707927769</v>
      </c>
      <c r="AY155" s="9">
        <v>6.0552250014175097</v>
      </c>
      <c r="AZ155" s="9">
        <v>6.106220143988434</v>
      </c>
      <c r="BA155" s="9">
        <v>5.8161749904288014</v>
      </c>
      <c r="BB155" s="9">
        <v>6.144067079079508</v>
      </c>
      <c r="BC155" s="9">
        <v>4.7990026334277163</v>
      </c>
      <c r="BD155" s="9">
        <v>6.4243255143985687</v>
      </c>
      <c r="BE155" s="9">
        <v>5.0450294373885924</v>
      </c>
      <c r="BF155" s="9">
        <v>5.9780128861939028</v>
      </c>
      <c r="BG155" s="9">
        <v>6.1272817211189023</v>
      </c>
      <c r="BH155" s="9">
        <v>6.1582472681363356</v>
      </c>
      <c r="BI155" s="9">
        <v>5.8132533095421834</v>
      </c>
      <c r="BJ155" s="9">
        <v>6.0149227258911546</v>
      </c>
      <c r="BK155" s="9">
        <v>6.0961481137164002</v>
      </c>
      <c r="BL155" s="9">
        <v>5.9203805904376319</v>
      </c>
      <c r="BM155" s="9">
        <v>6.0534994665531565</v>
      </c>
      <c r="BN155" s="9">
        <v>5.6466957719243664</v>
      </c>
      <c r="BO155" s="9">
        <v>6.018626862037582</v>
      </c>
      <c r="BP155" s="9">
        <v>5.7713757934087333</v>
      </c>
      <c r="BQ155" s="9">
        <v>5.6758296476961236</v>
      </c>
      <c r="BR155" s="9">
        <v>5.7629649985962459</v>
      </c>
      <c r="BS155" s="9">
        <v>5.7077183218859764</v>
      </c>
      <c r="BT155" s="9">
        <v>5.6598439700360599</v>
      </c>
      <c r="BU155" s="9">
        <v>5.6054117207652547</v>
      </c>
      <c r="BV155" s="9">
        <v>5.9213904302205496</v>
      </c>
      <c r="BW155" s="9">
        <v>5.4755477091301952</v>
      </c>
      <c r="BX155" s="9">
        <v>5.634586082059684</v>
      </c>
      <c r="BY155" s="9">
        <v>6.3266125330857577</v>
      </c>
      <c r="BZ155" s="9">
        <v>5.9632403657964819</v>
      </c>
      <c r="CA155" s="9">
        <v>6.1627361190147703</v>
      </c>
      <c r="CB155" s="9">
        <v>6.1769763173459333</v>
      </c>
      <c r="CC155" s="9">
        <v>6.0324067992107135</v>
      </c>
      <c r="CD155" s="9">
        <v>5.6776489203274849</v>
      </c>
      <c r="CE155" s="9">
        <v>5.7599426849952877</v>
      </c>
      <c r="CF155" s="9">
        <v>5.5412234260203723</v>
      </c>
      <c r="CG155" s="9">
        <v>5.7716668370892767</v>
      </c>
      <c r="CH155" s="9">
        <v>5.9536988186077382</v>
      </c>
      <c r="CI155" s="9">
        <v>5.8903315795827833</v>
      </c>
      <c r="CJ155" s="9">
        <v>5.7024994666070707</v>
      </c>
      <c r="CK155" s="9">
        <v>6.1155459450899299</v>
      </c>
      <c r="CL155" s="9">
        <v>5.9377916218865323</v>
      </c>
      <c r="CM155" s="9">
        <v>6.0915931036717321</v>
      </c>
      <c r="CN155" s="9">
        <v>6.0190639225963931</v>
      </c>
      <c r="CO155" s="9">
        <v>6.0497857241570081</v>
      </c>
      <c r="CP155" s="9">
        <v>5.911811488791721</v>
      </c>
      <c r="CQ155" s="9">
        <v>5.9775407059465344</v>
      </c>
      <c r="CR155" s="9">
        <v>5.7275022175677091</v>
      </c>
      <c r="CS155" s="9">
        <v>5.8406479967389293</v>
      </c>
      <c r="CT155" s="9">
        <v>5.722642147730201</v>
      </c>
      <c r="CU155" s="9">
        <v>5.7119623667360493</v>
      </c>
      <c r="CV155" s="9">
        <v>5.717742047540793</v>
      </c>
      <c r="CW155" s="9">
        <v>5.844072515595391</v>
      </c>
      <c r="CX155" s="9">
        <v>6.047593752239167</v>
      </c>
      <c r="CY155" s="9">
        <v>5.8855726609169219</v>
      </c>
      <c r="CZ155" s="9">
        <v>6.1637024145327901</v>
      </c>
      <c r="DA155" s="9">
        <v>6.0662069906747629</v>
      </c>
      <c r="DB155" s="9">
        <v>6.0750159947807072</v>
      </c>
      <c r="DC155" s="9">
        <v>6.3231561527879947</v>
      </c>
      <c r="DD155" s="9">
        <v>5.9860067922556555</v>
      </c>
      <c r="DE155" s="9">
        <v>4.2918792239146972</v>
      </c>
      <c r="DF155" s="9">
        <v>6.1658311028127608</v>
      </c>
      <c r="DG155" s="9">
        <v>6.1275618633731384</v>
      </c>
      <c r="DH155" s="9">
        <v>6.1053681216948998</v>
      </c>
      <c r="DI155" s="9">
        <v>5.8051438967840712</v>
      </c>
      <c r="DJ155" s="9">
        <v>6.1324783830808682</v>
      </c>
      <c r="DK155" s="9">
        <v>6.1371280421478511</v>
      </c>
      <c r="DL155" s="9">
        <v>5.1291482974190563</v>
      </c>
      <c r="DM155" s="9">
        <v>5.7492414635207592</v>
      </c>
      <c r="DN155" s="9">
        <v>6.1064849752215071</v>
      </c>
      <c r="DO155" s="9">
        <v>6.0568065525142289</v>
      </c>
      <c r="DP155" s="9">
        <v>5.8810266871529047</v>
      </c>
      <c r="DQ155" s="9">
        <v>6.1009722808041822</v>
      </c>
      <c r="DR155" s="9">
        <v>5.9746240513231479</v>
      </c>
      <c r="DS155" s="9">
        <v>6.0288082607462696</v>
      </c>
      <c r="DT155" s="9">
        <v>6.2055643217549132</v>
      </c>
      <c r="DU155" s="9">
        <v>6.312322943439983</v>
      </c>
      <c r="DV155" s="9">
        <v>6.046678520418129</v>
      </c>
      <c r="DW155" s="9">
        <v>4.7943486038960827</v>
      </c>
      <c r="DX155" s="9">
        <v>5.9079168475593322</v>
      </c>
      <c r="DY155" s="9">
        <v>6.1974567218674768</v>
      </c>
      <c r="DZ155" s="9">
        <v>6.0422304597482244</v>
      </c>
      <c r="EA155" s="9">
        <v>6.1174569085885482</v>
      </c>
      <c r="EB155" s="9">
        <v>6.2891747484858751</v>
      </c>
      <c r="EC155" s="9">
        <v>5.3248707212634852</v>
      </c>
      <c r="ED155" s="9">
        <v>4.6912229906928946</v>
      </c>
      <c r="EE155" s="9">
        <v>6.3029161606012245</v>
      </c>
      <c r="EF155" s="9">
        <v>5.9801993283336898</v>
      </c>
      <c r="EG155" s="9">
        <v>6.0040443689793017</v>
      </c>
      <c r="EH155" s="9">
        <v>6.040509380071776</v>
      </c>
      <c r="EI155" s="9">
        <v>6.1266326516851706</v>
      </c>
      <c r="EJ155" s="9">
        <v>5.8723165532118031</v>
      </c>
      <c r="EK155" s="9">
        <v>6.1993278011275841</v>
      </c>
      <c r="EL155" s="9">
        <v>6.1298036057620191</v>
      </c>
      <c r="EM155" s="9">
        <v>5.8813264425706455</v>
      </c>
      <c r="EN155" s="9">
        <v>6.0192978665398771</v>
      </c>
      <c r="EO155" s="9">
        <v>6.1298438654670404</v>
      </c>
      <c r="EP155" s="9">
        <v>6.4889601421084553</v>
      </c>
      <c r="EQ155" s="9">
        <v>6.2342534884653231</v>
      </c>
      <c r="ER155" s="9">
        <v>6.0890009796747879</v>
      </c>
      <c r="ES155" s="9">
        <v>5.8196413118717816</v>
      </c>
      <c r="ET155" s="9">
        <v>6.0028914404441878</v>
      </c>
      <c r="EU155" s="9">
        <v>6.0497361525106976</v>
      </c>
      <c r="EV155" s="9">
        <v>6.0496284695977893</v>
      </c>
      <c r="EW155" s="9">
        <v>6.151704100755218</v>
      </c>
      <c r="EX155" s="9">
        <v>6.0836215686944435</v>
      </c>
      <c r="EY155" s="9">
        <v>6.0340325472351681</v>
      </c>
      <c r="EZ155" s="9">
        <v>6.403285967871593</v>
      </c>
      <c r="FA155" s="9">
        <v>6.2603199623560917</v>
      </c>
      <c r="FB155" s="9">
        <v>6.0573168546442551</v>
      </c>
      <c r="FC155" s="9">
        <v>6.6791405130231354</v>
      </c>
      <c r="FD155" s="9">
        <v>5.3264157473771299</v>
      </c>
      <c r="FE155" s="9">
        <v>6.6791054177480822</v>
      </c>
      <c r="FF155" s="9">
        <v>6.063706309155112</v>
      </c>
      <c r="FG155" s="9">
        <v>6.2864420978200197</v>
      </c>
      <c r="FH155" s="9">
        <v>6.0327879335394412</v>
      </c>
      <c r="FI155" s="9">
        <v>6.0140809817413192</v>
      </c>
      <c r="FJ155" s="9">
        <v>6.7212149680181703</v>
      </c>
      <c r="FK155" s="9">
        <v>6.3212464202613292</v>
      </c>
      <c r="FL155" s="9">
        <v>4.9250747636468546</v>
      </c>
      <c r="FM155" s="9">
        <v>5.7268543010087223</v>
      </c>
      <c r="FN155" s="9">
        <v>5.8874304910344941</v>
      </c>
      <c r="FO155" s="9">
        <v>6.2766008021187023</v>
      </c>
      <c r="FP155" s="9">
        <v>6.0895020545423417</v>
      </c>
      <c r="FQ155" s="9">
        <v>6.2074148760975874</v>
      </c>
      <c r="FR155" s="9">
        <v>5.6750915403199826</v>
      </c>
      <c r="FS155" s="9">
        <v>5.8946505178815869</v>
      </c>
      <c r="FT155" s="9">
        <v>5.6429895111598531</v>
      </c>
      <c r="FU155" s="9">
        <v>5.9316917368216657</v>
      </c>
      <c r="FV155" s="9">
        <v>6.090616347979859</v>
      </c>
      <c r="FW155" s="9">
        <v>5.9757350194194201</v>
      </c>
      <c r="FX155" s="9">
        <v>6.0134477591476125</v>
      </c>
      <c r="FY155" s="9">
        <v>6.0140191727624996</v>
      </c>
      <c r="FZ155" s="9">
        <v>6.1215171676518487</v>
      </c>
      <c r="GA155" s="9">
        <v>6.0376141204351743</v>
      </c>
      <c r="GB155" s="9">
        <v>5.9288923438780472</v>
      </c>
      <c r="GC155" s="9">
        <v>6.0095677401403247</v>
      </c>
      <c r="GD155" s="9">
        <v>5.7509555727202217</v>
      </c>
      <c r="GE155" s="9">
        <v>6.1607553648669713</v>
      </c>
      <c r="GF155" s="9">
        <v>6.0226023840602236</v>
      </c>
      <c r="GG155" s="9">
        <v>6.1770687683742151</v>
      </c>
      <c r="GH155" s="9">
        <v>6.1620183577344809</v>
      </c>
      <c r="GI155" s="9">
        <v>6.5346385118402885</v>
      </c>
      <c r="GJ155" s="9">
        <v>5.7623776787159438</v>
      </c>
      <c r="GK155" s="9">
        <v>5.8123390402071164</v>
      </c>
      <c r="GL155" s="9">
        <v>5.7266823920866257</v>
      </c>
      <c r="GM155" s="9">
        <v>6.419884901520243</v>
      </c>
      <c r="GN155" s="9">
        <v>6.030961820330166</v>
      </c>
      <c r="GO155" s="9">
        <v>5.7612548370239685</v>
      </c>
      <c r="GP155" s="9">
        <v>6.1979316494199592</v>
      </c>
      <c r="GQ155" s="9">
        <v>5.8774139668441912</v>
      </c>
      <c r="GR155" s="9">
        <v>5.7561292624710321</v>
      </c>
      <c r="GS155" s="9">
        <v>5.7784985470690069</v>
      </c>
      <c r="GT155" s="9">
        <v>5.8113075107023162</v>
      </c>
      <c r="GU155" s="9">
        <v>5.9333313592766039</v>
      </c>
      <c r="GV155" s="9">
        <v>5.8222145150002156</v>
      </c>
      <c r="GW155" s="9">
        <v>5.8306977097395336</v>
      </c>
      <c r="GX155" s="9">
        <v>5.8129881824764658</v>
      </c>
      <c r="GY155" s="9">
        <v>5.8180535936954101</v>
      </c>
      <c r="GZ155" s="9">
        <v>4.8619404386716223</v>
      </c>
      <c r="HA155" s="9">
        <v>5.7860838557246668</v>
      </c>
      <c r="HB155" s="9">
        <v>5.8266901572283381</v>
      </c>
      <c r="HC155" s="9">
        <v>5.8993640893849273</v>
      </c>
      <c r="HD155" s="9">
        <v>6.0232948578784145</v>
      </c>
      <c r="HE155" s="9">
        <v>5.8609288440075131</v>
      </c>
      <c r="HF155" s="9">
        <v>5.5903859094451658</v>
      </c>
      <c r="HG155" s="9">
        <v>6.1215910282347847</v>
      </c>
      <c r="HH155" s="9">
        <v>5.8063373772059661</v>
      </c>
      <c r="HI155" s="9">
        <v>5.7058782455175034</v>
      </c>
      <c r="HJ155" s="9">
        <v>5.7480887483494865</v>
      </c>
      <c r="HK155" s="9">
        <v>5.2953493484014089</v>
      </c>
      <c r="HL155" s="9">
        <v>5.9958707025860374</v>
      </c>
      <c r="HM155" s="9">
        <v>6.0073384610002716</v>
      </c>
      <c r="HN155" s="9">
        <v>5.9945146743333879</v>
      </c>
      <c r="HO155" s="9">
        <v>6.1056889751023329</v>
      </c>
      <c r="HP155" s="9">
        <v>5.6623979735075425</v>
      </c>
      <c r="HQ155" s="9">
        <v>5.6632136016501908</v>
      </c>
      <c r="HR155" s="9">
        <v>6.2088738230462548</v>
      </c>
      <c r="HS155" s="9">
        <v>5.966899794951658</v>
      </c>
      <c r="HT155" s="9">
        <v>5.6232224046692156</v>
      </c>
      <c r="HU155" s="9">
        <v>6.0055695724669587</v>
      </c>
      <c r="HV155" s="9">
        <v>6.0080164625750871</v>
      </c>
      <c r="HW155" s="9">
        <v>6.1877541618722329</v>
      </c>
      <c r="HX155" s="9">
        <v>6.1296924696069759</v>
      </c>
      <c r="HY155" s="9">
        <v>6.5236520560132938</v>
      </c>
      <c r="HZ155" s="9">
        <v>6.1851598187946237</v>
      </c>
      <c r="IA155" s="9">
        <v>6.1892471305516894</v>
      </c>
      <c r="IB155" s="9">
        <v>6.086813822611238</v>
      </c>
      <c r="IC155" s="9">
        <v>6.1342931590238958</v>
      </c>
      <c r="ID155" s="9">
        <v>6.0876440824008018</v>
      </c>
      <c r="IE155" s="9">
        <v>6.0648348382159281</v>
      </c>
      <c r="IF155" s="9">
        <v>6.3716641917731902</v>
      </c>
      <c r="IG155" s="9">
        <v>6.2253832088988021</v>
      </c>
      <c r="IH155" s="9">
        <v>4.6661246911461722</v>
      </c>
      <c r="II155" s="9">
        <v>5.973419749220847</v>
      </c>
      <c r="IJ155" s="9">
        <v>6.6334770403856584</v>
      </c>
      <c r="IK155" s="9">
        <v>6.3623103439157163</v>
      </c>
      <c r="IL155" s="9">
        <v>5.8105168004202721</v>
      </c>
      <c r="IM155" s="9">
        <v>5.9310971649799376</v>
      </c>
      <c r="IN155" s="9">
        <v>5.1785453145110072</v>
      </c>
      <c r="IO155" s="9">
        <v>6.2434091498296107</v>
      </c>
      <c r="IP155" s="9">
        <v>6.2256950637007877</v>
      </c>
      <c r="IQ155" s="9">
        <v>6.0376782360791523</v>
      </c>
      <c r="IR155" s="9">
        <v>6.1666251621050296</v>
      </c>
      <c r="IS155" s="9">
        <v>5.9238944547846035</v>
      </c>
      <c r="IT155" s="9">
        <v>5.8914805886898485</v>
      </c>
      <c r="IU155" s="9">
        <v>5.9017252459962437</v>
      </c>
      <c r="IV155" s="9">
        <v>6.3574543811549518</v>
      </c>
      <c r="IW155" s="9">
        <v>5.841015152493763</v>
      </c>
      <c r="IX155" s="9">
        <v>5.4117930524937865</v>
      </c>
      <c r="IY155" s="9">
        <v>6.1204502054583187</v>
      </c>
      <c r="IZ155" s="9">
        <v>6.3736169749946265</v>
      </c>
      <c r="JA155" s="9">
        <v>5.6238444862177435</v>
      </c>
      <c r="JB155" s="9">
        <v>6.0999874387554458</v>
      </c>
      <c r="JC155" s="9">
        <v>5.9107022934747802</v>
      </c>
      <c r="JD155" s="9">
        <v>5.6460133720562222</v>
      </c>
      <c r="JE155" s="9">
        <v>5.8915480500917283</v>
      </c>
      <c r="JF155" s="9">
        <v>6.2418977086676266</v>
      </c>
      <c r="JG155" s="9">
        <v>5.7050747687299612</v>
      </c>
      <c r="JH155" s="9">
        <v>5.868028114108836</v>
      </c>
      <c r="JI155" s="9">
        <v>6.0372336124259531</v>
      </c>
      <c r="JJ155" s="9">
        <v>5.6963930881248084</v>
      </c>
      <c r="JK155" s="9">
        <v>5.5339130731933572</v>
      </c>
      <c r="JL155" s="9">
        <v>6.0761862538500182</v>
      </c>
      <c r="JM155" s="9">
        <v>5.8467019641640547</v>
      </c>
      <c r="JN155" s="9">
        <v>5.6598686816626795</v>
      </c>
      <c r="JO155" s="9">
        <v>5.9412609205588982</v>
      </c>
      <c r="JP155" s="9">
        <v>5.593258368785051</v>
      </c>
      <c r="JQ155" s="9">
        <v>6.0401975219431714</v>
      </c>
      <c r="JR155" s="9">
        <v>5.9502742857698374</v>
      </c>
      <c r="JS155" s="9">
        <v>5.7176322301546456</v>
      </c>
      <c r="JT155" s="9">
        <v>6.5535018205714222</v>
      </c>
      <c r="JU155" s="9">
        <v>6.2458806751279656</v>
      </c>
      <c r="JV155" s="9">
        <v>5.96112529339476</v>
      </c>
      <c r="JW155" s="9">
        <v>5.9707303182012197</v>
      </c>
      <c r="JX155" s="9">
        <v>5.666737880053236</v>
      </c>
      <c r="JY155" s="9">
        <v>5.9310701890451032</v>
      </c>
      <c r="JZ155" s="9">
        <v>5.3795919307109319</v>
      </c>
      <c r="KA155" s="9">
        <v>5.7661212364977033</v>
      </c>
      <c r="KB155" s="9">
        <v>5.6594988107718596</v>
      </c>
      <c r="KC155" s="9">
        <v>5.8502368621704033</v>
      </c>
      <c r="KD155" s="9">
        <v>5.5516305098446965</v>
      </c>
      <c r="KE155" s="9">
        <v>5.1745947104960708</v>
      </c>
      <c r="KF155" s="9">
        <v>6.0146712976160996</v>
      </c>
      <c r="KG155" s="9">
        <v>5.5812633883091518</v>
      </c>
      <c r="KH155" s="9">
        <v>6.2533692675871411</v>
      </c>
      <c r="KI155" s="9">
        <v>5.6319183923213627</v>
      </c>
      <c r="KJ155" s="9">
        <v>5.8023337365799756</v>
      </c>
      <c r="KK155" s="9">
        <v>6.1048359090708137</v>
      </c>
      <c r="KL155" s="9">
        <v>5.692150432813964</v>
      </c>
      <c r="KM155" s="9">
        <v>5.6963266774305499</v>
      </c>
      <c r="KN155" s="9">
        <v>6.0671966232101155</v>
      </c>
      <c r="KO155" s="9">
        <v>5.8255234822972977</v>
      </c>
      <c r="KP155" s="9">
        <v>6.1261986413675968</v>
      </c>
      <c r="KQ155" s="9">
        <v>6.6576628667645679</v>
      </c>
      <c r="KR155" s="9">
        <v>5.7590208306595887</v>
      </c>
      <c r="KS155" s="9">
        <v>5.8877618535841654</v>
      </c>
      <c r="KT155" s="9">
        <v>5.795497669942459</v>
      </c>
      <c r="KU155" s="9">
        <v>6.1592079396911501</v>
      </c>
      <c r="KV155" s="9">
        <v>6.2385865010629828</v>
      </c>
      <c r="KW155" s="9">
        <v>6.248676646103446</v>
      </c>
      <c r="KX155" s="9">
        <v>5.2049795773431144</v>
      </c>
      <c r="KY155" s="9">
        <v>5.893491561274546</v>
      </c>
      <c r="KZ155" s="9">
        <v>6.0814772886064565</v>
      </c>
      <c r="LA155" s="9">
        <v>6.1192984586111345</v>
      </c>
      <c r="LB155" s="9">
        <v>5.8309317348442331</v>
      </c>
      <c r="LC155" s="9">
        <v>6.1840824240352106</v>
      </c>
      <c r="LD155" s="9">
        <v>6.4243421888145376</v>
      </c>
      <c r="LE155" s="9">
        <v>6.1873404794305875</v>
      </c>
      <c r="LF155" s="9">
        <v>5.9870371548214925</v>
      </c>
      <c r="LG155" s="9">
        <v>6.0329815956316901</v>
      </c>
      <c r="LH155" s="9">
        <v>5.677900640839642</v>
      </c>
      <c r="LI155" s="9">
        <v>6.3626716833813806</v>
      </c>
      <c r="LJ155" s="9">
        <v>6.0957584759110954</v>
      </c>
      <c r="LK155" s="9">
        <v>6.2225276290227205</v>
      </c>
      <c r="LL155" s="9">
        <v>6.0814384064611344</v>
      </c>
      <c r="LM155" s="9">
        <v>5.8609174778217064</v>
      </c>
      <c r="LN155" s="9">
        <v>5.8699940001217419</v>
      </c>
      <c r="LO155" s="9">
        <v>6.0403756409400344</v>
      </c>
      <c r="LP155" s="9">
        <v>6.1970132813879522</v>
      </c>
      <c r="LQ155" s="9">
        <v>6.1208278534297911</v>
      </c>
      <c r="LR155" s="9">
        <v>5.7101673103380861</v>
      </c>
      <c r="LS155" s="9">
        <v>5.8627209751282026</v>
      </c>
      <c r="LT155" s="9">
        <v>6.1519738257848386</v>
      </c>
      <c r="LU155" s="9">
        <v>6.0718400480157397</v>
      </c>
      <c r="LV155" s="9">
        <v>6.2592514204721601</v>
      </c>
      <c r="LW155" s="9">
        <v>6.0521277207300495</v>
      </c>
      <c r="LX155" s="9">
        <v>6.2512093101909301</v>
      </c>
      <c r="LY155" s="9">
        <v>6.0997724615547968</v>
      </c>
      <c r="LZ155" s="9">
        <v>6.3063694771977312</v>
      </c>
      <c r="MA155" s="9">
        <v>6.1751344684907226</v>
      </c>
      <c r="MB155" s="9">
        <v>5.884355184221274</v>
      </c>
      <c r="MC155" s="9">
        <v>4.750392670425053</v>
      </c>
      <c r="MD155" s="9">
        <v>5.9642459551281579</v>
      </c>
      <c r="ME155" s="9">
        <v>6.2342955241274742</v>
      </c>
      <c r="MF155" s="9">
        <v>6.2294225189997618</v>
      </c>
      <c r="MG155" s="9">
        <v>6.0276903850147692</v>
      </c>
      <c r="MH155" s="9">
        <v>6.1160881392622413</v>
      </c>
      <c r="MI155" s="9">
        <v>6.0026117950364029</v>
      </c>
      <c r="MJ155" s="9">
        <v>6.7033530349582797</v>
      </c>
      <c r="MK155" s="9">
        <v>6.2947174710923379</v>
      </c>
      <c r="ML155" s="9">
        <v>5.7615429641694993</v>
      </c>
      <c r="MM155" s="9">
        <v>6.183377193705776</v>
      </c>
      <c r="MN155" s="9">
        <v>6.2071898834106767</v>
      </c>
      <c r="MO155" s="9">
        <v>5.0235364077295364</v>
      </c>
      <c r="MP155" s="9">
        <v>6.2197217604452817</v>
      </c>
      <c r="MQ155" s="9">
        <v>6.0809906509995164</v>
      </c>
      <c r="MR155" s="9">
        <v>6.1326345710773138</v>
      </c>
      <c r="MS155" s="9">
        <v>5.9895259015308566</v>
      </c>
      <c r="MT155" s="9">
        <v>6.0666747119927393</v>
      </c>
      <c r="MU155" s="9">
        <v>6.0898454359840049</v>
      </c>
      <c r="MV155" s="9">
        <v>6.0346051973875783</v>
      </c>
      <c r="MW155" s="9">
        <v>5.9960626983813405</v>
      </c>
      <c r="MX155" s="9">
        <v>6.0495436214473246</v>
      </c>
      <c r="MY155" s="9">
        <v>5.8201180091097395</v>
      </c>
      <c r="MZ155" s="9">
        <v>4.0859324455506361</v>
      </c>
      <c r="NA155" s="9">
        <v>6.1636175025050628</v>
      </c>
      <c r="NB155" s="9">
        <v>5.8674191647534881</v>
      </c>
    </row>
    <row r="156" spans="1:366">
      <c r="A156" s="1" t="s">
        <v>105</v>
      </c>
      <c r="B156" s="1" t="s">
        <v>314</v>
      </c>
      <c r="C156" s="1" t="s">
        <v>102</v>
      </c>
      <c r="D156" s="1" t="s">
        <v>99</v>
      </c>
      <c r="E156" s="9">
        <v>6.8358130442859846</v>
      </c>
      <c r="F156" s="9">
        <v>6.8568214776534164</v>
      </c>
      <c r="G156" s="9">
        <v>6.8523289402447025</v>
      </c>
      <c r="H156" s="9">
        <v>6.7734173572209242</v>
      </c>
      <c r="I156" s="9">
        <v>6.96494839066556</v>
      </c>
      <c r="J156" s="9">
        <v>6.2868497166446042</v>
      </c>
      <c r="K156" s="9">
        <v>5.7512583127923946</v>
      </c>
      <c r="L156" s="9">
        <v>6.9064583079049475</v>
      </c>
      <c r="M156" s="9">
        <v>7.0489436713115889</v>
      </c>
      <c r="N156" s="9">
        <v>6.6299469353548437</v>
      </c>
      <c r="O156" s="9">
        <v>5.9083321846718668</v>
      </c>
      <c r="P156" s="9">
        <v>6.6355456695762767</v>
      </c>
      <c r="Q156" s="9">
        <v>5.9903859230089829</v>
      </c>
      <c r="R156" s="9">
        <v>6.7446322262965435</v>
      </c>
      <c r="S156" s="9">
        <v>6.694240413883823</v>
      </c>
      <c r="T156" s="9">
        <v>6.8827234254627259</v>
      </c>
      <c r="U156" s="9">
        <v>6.5281152146538117</v>
      </c>
      <c r="V156" s="9">
        <v>6.572121971809632</v>
      </c>
      <c r="W156" s="9">
        <v>6.9883199399758373</v>
      </c>
      <c r="X156" s="9">
        <v>6.8732237322970375</v>
      </c>
      <c r="Y156" s="9">
        <v>6.6182962538746732</v>
      </c>
      <c r="Z156" s="9">
        <v>5.9630238359919163</v>
      </c>
      <c r="AA156" s="9">
        <v>7.0473767880389939</v>
      </c>
      <c r="AB156" s="9">
        <v>6.5389705247884562</v>
      </c>
      <c r="AC156" s="9">
        <v>6.8130241210168911</v>
      </c>
      <c r="AD156" s="9">
        <v>6.8483358283009821</v>
      </c>
      <c r="AE156" s="9">
        <v>6.7714018924059687</v>
      </c>
      <c r="AF156" s="9">
        <v>6.9891167160204617</v>
      </c>
      <c r="AG156" s="9">
        <v>5.9776088449540961</v>
      </c>
      <c r="AH156" s="9">
        <v>6.9409237438229709</v>
      </c>
      <c r="AI156" s="9">
        <v>6.8056035406918207</v>
      </c>
      <c r="AJ156" s="9">
        <v>6.6091883087995331</v>
      </c>
      <c r="AK156" s="9">
        <v>6.8099243015907511</v>
      </c>
      <c r="AL156" s="9">
        <v>6.9560532118558021</v>
      </c>
      <c r="AM156" s="9">
        <v>6.3798489976558352</v>
      </c>
      <c r="AN156" s="9">
        <v>6.0740509987735161</v>
      </c>
      <c r="AO156" s="9">
        <v>6.860345314637339</v>
      </c>
      <c r="AP156" s="9">
        <v>6.4021199772329673</v>
      </c>
      <c r="AQ156" s="9">
        <v>6.6108440606360714</v>
      </c>
      <c r="AR156" s="9">
        <v>6.6705711736659179</v>
      </c>
      <c r="AS156" s="9">
        <v>6.4982505756482754</v>
      </c>
      <c r="AT156" s="9">
        <v>6.9510773499818725</v>
      </c>
      <c r="AU156" s="9">
        <v>6.7882589693830511</v>
      </c>
      <c r="AV156" s="9">
        <v>6.873869895532648</v>
      </c>
      <c r="AW156" s="9">
        <v>6.9584627749600978</v>
      </c>
      <c r="AX156" s="9">
        <v>6.798862493570935</v>
      </c>
      <c r="AY156" s="9">
        <v>6.8223878526294426</v>
      </c>
      <c r="AZ156" s="9">
        <v>6.9580282576370882</v>
      </c>
      <c r="BA156" s="9">
        <v>6.9415039790038184</v>
      </c>
      <c r="BB156" s="9">
        <v>5.8009602700635021</v>
      </c>
      <c r="BC156" s="9">
        <v>6.3089513714342127</v>
      </c>
      <c r="BD156" s="9">
        <v>5.9453814220507679</v>
      </c>
      <c r="BE156" s="9">
        <v>5.6510656618865633</v>
      </c>
      <c r="BF156" s="9">
        <v>6.9473594541218677</v>
      </c>
      <c r="BG156" s="9">
        <v>7.0249421347619467</v>
      </c>
      <c r="BH156" s="9">
        <v>6.9008278372668261</v>
      </c>
      <c r="BI156" s="9">
        <v>6.5769045309387169</v>
      </c>
      <c r="BJ156" s="9">
        <v>6.6408171152310596</v>
      </c>
      <c r="BK156" s="9">
        <v>5.9369694120218153</v>
      </c>
      <c r="BL156" s="9">
        <v>6.562190525480605</v>
      </c>
      <c r="BM156" s="9">
        <v>6.8259519512903184</v>
      </c>
      <c r="BN156" s="9">
        <v>6.6311427026659047</v>
      </c>
      <c r="BO156" s="9">
        <v>6.4287333188740341</v>
      </c>
      <c r="BP156" s="9">
        <v>6.5648281548284029</v>
      </c>
      <c r="BQ156" s="9">
        <v>6.5278283165193258</v>
      </c>
      <c r="BR156" s="9">
        <v>5.8236365701850108</v>
      </c>
      <c r="BS156" s="9">
        <v>6.3658270514628255</v>
      </c>
      <c r="BT156" s="9">
        <v>6.2934626629692838</v>
      </c>
      <c r="BU156" s="9">
        <v>6.4093064085718829</v>
      </c>
      <c r="BV156" s="9">
        <v>6.4532126590606795</v>
      </c>
      <c r="BW156" s="9">
        <v>6.3605739134188228</v>
      </c>
      <c r="BX156" s="9">
        <v>7.1012460407572746</v>
      </c>
      <c r="BY156" s="9">
        <v>6.9827639681289417</v>
      </c>
      <c r="BZ156" s="9">
        <v>6.9217823217603751</v>
      </c>
      <c r="CA156" s="9">
        <v>7.114907684111782</v>
      </c>
      <c r="CB156" s="9">
        <v>6.9421643212844719</v>
      </c>
      <c r="CC156" s="9">
        <v>6.3632709906961074</v>
      </c>
      <c r="CD156" s="9">
        <v>6.4294979253061726</v>
      </c>
      <c r="CE156" s="9">
        <v>6.479975592091475</v>
      </c>
      <c r="CF156" s="9">
        <v>6.3726833861353462</v>
      </c>
      <c r="CG156" s="9">
        <v>6.5104238197769018</v>
      </c>
      <c r="CH156" s="9">
        <v>5.9967537063600762</v>
      </c>
      <c r="CI156" s="9">
        <v>6.696670417760151</v>
      </c>
      <c r="CJ156" s="9">
        <v>6.5360311618084221</v>
      </c>
      <c r="CK156" s="9">
        <v>6.5519348926697436</v>
      </c>
      <c r="CL156" s="9">
        <v>6.5482966522618575</v>
      </c>
      <c r="CM156" s="9">
        <v>6.7523899841038917</v>
      </c>
      <c r="CN156" s="9">
        <v>6.7283031249068292</v>
      </c>
      <c r="CO156" s="9">
        <v>6.8605171984382016</v>
      </c>
      <c r="CP156" s="9">
        <v>6.7758874635459403</v>
      </c>
      <c r="CQ156" s="9">
        <v>6.4291001875188014</v>
      </c>
      <c r="CR156" s="9">
        <v>6.4825940594605482</v>
      </c>
      <c r="CS156" s="9">
        <v>6.1866682162660753</v>
      </c>
      <c r="CT156" s="9">
        <v>6.4838043186640339</v>
      </c>
      <c r="CU156" s="9">
        <v>6.3800534193770542</v>
      </c>
      <c r="CV156" s="9">
        <v>6.4517136889427205</v>
      </c>
      <c r="CW156" s="9">
        <v>6.3643564103528529</v>
      </c>
      <c r="CX156" s="9">
        <v>6.0429785144749495</v>
      </c>
      <c r="CY156" s="9">
        <v>5.7430776070773337</v>
      </c>
      <c r="CZ156" s="9">
        <v>6.9918652145744211</v>
      </c>
      <c r="DA156" s="9">
        <v>6.7837095320114429</v>
      </c>
      <c r="DB156" s="9">
        <v>6.9702867032116327</v>
      </c>
      <c r="DC156" s="9">
        <v>6.9421391157271257</v>
      </c>
      <c r="DD156" s="9">
        <v>6.4531305129491754</v>
      </c>
      <c r="DE156" s="9">
        <v>5.6232348136738901</v>
      </c>
      <c r="DF156" s="9">
        <v>6.512304088695438</v>
      </c>
      <c r="DG156" s="9">
        <v>6.7066448249748385</v>
      </c>
      <c r="DH156" s="9">
        <v>6.9182337990920937</v>
      </c>
      <c r="DI156" s="9">
        <v>6.7324531897606104</v>
      </c>
      <c r="DJ156" s="9">
        <v>6.7733268294312401</v>
      </c>
      <c r="DK156" s="9">
        <v>6.9980376870360361</v>
      </c>
      <c r="DL156" s="9">
        <v>6.9899699030533267</v>
      </c>
      <c r="DM156" s="9">
        <v>6.3986801103609157</v>
      </c>
      <c r="DN156" s="9">
        <v>5.7902070262305365</v>
      </c>
      <c r="DO156" s="9">
        <v>6.9941213460075664</v>
      </c>
      <c r="DP156" s="9">
        <v>6.6434964985365585</v>
      </c>
      <c r="DQ156" s="9">
        <v>6.9161511529245283</v>
      </c>
      <c r="DR156" s="9">
        <v>6.7343420996120189</v>
      </c>
      <c r="DS156" s="9">
        <v>6.6961320181217578</v>
      </c>
      <c r="DT156" s="9">
        <v>6.8455207749892182</v>
      </c>
      <c r="DU156" s="9">
        <v>6.4486420210157664</v>
      </c>
      <c r="DV156" s="9">
        <v>6.9266688166740416</v>
      </c>
      <c r="DW156" s="9">
        <v>6.8481973099873219</v>
      </c>
      <c r="DX156" s="9">
        <v>6.5679363712539374</v>
      </c>
      <c r="DY156" s="9">
        <v>6.7331119230742145</v>
      </c>
      <c r="DZ156" s="9">
        <v>6.0176784553735443</v>
      </c>
      <c r="EA156" s="9">
        <v>6.8860423808850992</v>
      </c>
      <c r="EB156" s="9">
        <v>6.997466157927791</v>
      </c>
      <c r="EC156" s="9">
        <v>5.8209222760095827</v>
      </c>
      <c r="ED156" s="9">
        <v>6.7497571024765017</v>
      </c>
      <c r="EE156" s="9">
        <v>7.1035951069193768</v>
      </c>
      <c r="EF156" s="9">
        <v>6.8614311715100609</v>
      </c>
      <c r="EG156" s="9">
        <v>6.8113366146551604</v>
      </c>
      <c r="EH156" s="9">
        <v>6.8857438865037386</v>
      </c>
      <c r="EI156" s="9">
        <v>6.7052583559842942</v>
      </c>
      <c r="EJ156" s="9">
        <v>6.5640526488471416</v>
      </c>
      <c r="EK156" s="9">
        <v>6.8629988626971512</v>
      </c>
      <c r="EL156" s="9">
        <v>6.9024073369872783</v>
      </c>
      <c r="EM156" s="9">
        <v>6.7891229107010655</v>
      </c>
      <c r="EN156" s="9">
        <v>6.9157092191704264</v>
      </c>
      <c r="EO156" s="9">
        <v>6.6491486369430541</v>
      </c>
      <c r="EP156" s="9">
        <v>6.8613276087818349</v>
      </c>
      <c r="EQ156" s="9">
        <v>6.9604613589976223</v>
      </c>
      <c r="ER156" s="9">
        <v>6.6092072130654076</v>
      </c>
      <c r="ES156" s="9">
        <v>6.8074241402912454</v>
      </c>
      <c r="ET156" s="9">
        <v>6.6169084372026665</v>
      </c>
      <c r="EU156" s="9">
        <v>6.5858200863806102</v>
      </c>
      <c r="EV156" s="9">
        <v>6.8984594788031162</v>
      </c>
      <c r="EW156" s="9">
        <v>6.6270801935565355</v>
      </c>
      <c r="EX156" s="9">
        <v>7.0042745018488866</v>
      </c>
      <c r="EY156" s="9">
        <v>6.473932276732441</v>
      </c>
      <c r="EZ156" s="9">
        <v>5.6942137188283004</v>
      </c>
      <c r="FA156" s="9">
        <v>6.6249037955345287</v>
      </c>
      <c r="FB156" s="9">
        <v>6.6245831092120113</v>
      </c>
      <c r="FC156" s="9">
        <v>5.7300033994375577</v>
      </c>
      <c r="FD156" s="9">
        <v>6.3763091812419335</v>
      </c>
      <c r="FE156" s="9">
        <v>7.2688652225678103</v>
      </c>
      <c r="FF156" s="9">
        <v>6.5847839438953102</v>
      </c>
      <c r="FG156" s="9">
        <v>6.8848872525251448</v>
      </c>
      <c r="FH156" s="9">
        <v>6.658579807120435</v>
      </c>
      <c r="FI156" s="9">
        <v>6.052761638888331</v>
      </c>
      <c r="FJ156" s="9">
        <v>7.3817467047456722</v>
      </c>
      <c r="FK156" s="9">
        <v>6.5628724094613347</v>
      </c>
      <c r="FL156" s="9">
        <v>5.9969890460654636</v>
      </c>
      <c r="FM156" s="9">
        <v>6.5893876694986417</v>
      </c>
      <c r="FN156" s="9">
        <v>6.81660496048932</v>
      </c>
      <c r="FO156" s="9">
        <v>6.9423643757182214</v>
      </c>
      <c r="FP156" s="9">
        <v>6.264964136718274</v>
      </c>
      <c r="FQ156" s="9">
        <v>6.7846229976132291</v>
      </c>
      <c r="FR156" s="9">
        <v>6.2752986826346584</v>
      </c>
      <c r="FS156" s="9">
        <v>6.4784843903048417</v>
      </c>
      <c r="FT156" s="9">
        <v>5.96112529339476</v>
      </c>
      <c r="FU156" s="9">
        <v>6.5551095699892254</v>
      </c>
      <c r="FV156" s="9">
        <v>6.7200994079988075</v>
      </c>
      <c r="FW156" s="9">
        <v>6.7931815268887936</v>
      </c>
      <c r="FX156" s="9">
        <v>6.8648471732215928</v>
      </c>
      <c r="FY156" s="9">
        <v>6.848549524227808</v>
      </c>
      <c r="FZ156" s="9">
        <v>6.7507042074844001</v>
      </c>
      <c r="GA156" s="9">
        <v>6.8720566359144</v>
      </c>
      <c r="GB156" s="9">
        <v>6.5252292457917296</v>
      </c>
      <c r="GC156" s="9">
        <v>6.8319909632675389</v>
      </c>
      <c r="GD156" s="9">
        <v>6.0632293710741498</v>
      </c>
      <c r="GE156" s="9">
        <v>5.6432265871092886</v>
      </c>
      <c r="GF156" s="9">
        <v>6.9288669188717824</v>
      </c>
      <c r="GG156" s="9">
        <v>6.7267527118749175</v>
      </c>
      <c r="GH156" s="9">
        <v>6.7791138099713946</v>
      </c>
      <c r="GI156" s="9">
        <v>6.6528119095560916</v>
      </c>
      <c r="GJ156" s="9">
        <v>6.3753473324376113</v>
      </c>
      <c r="GK156" s="9">
        <v>6.4390559205897517</v>
      </c>
      <c r="GL156" s="9">
        <v>6.5342051203903599</v>
      </c>
      <c r="GM156" s="9">
        <v>6.5182198361131736</v>
      </c>
      <c r="GN156" s="9">
        <v>6.4206315988378053</v>
      </c>
      <c r="GO156" s="9">
        <v>5.9427910621502882</v>
      </c>
      <c r="GP156" s="9">
        <v>6.2280154320046881</v>
      </c>
      <c r="GQ156" s="9">
        <v>6.7359125322533426</v>
      </c>
      <c r="GR156" s="9">
        <v>6.3524580629122402</v>
      </c>
      <c r="GS156" s="9">
        <v>6.524084928551364</v>
      </c>
      <c r="GT156" s="9">
        <v>6.4906975562950944</v>
      </c>
      <c r="GU156" s="9">
        <v>6.706258245154336</v>
      </c>
      <c r="GV156" s="9">
        <v>6.1498716040269894</v>
      </c>
      <c r="GW156" s="9">
        <v>6.7962417555562693</v>
      </c>
      <c r="GX156" s="9">
        <v>6.6272118801006403</v>
      </c>
      <c r="GY156" s="9">
        <v>6.443100350895933</v>
      </c>
      <c r="GZ156" s="9">
        <v>6.2287508356053403</v>
      </c>
      <c r="HA156" s="9">
        <v>6.8638466126802653</v>
      </c>
      <c r="HB156" s="9">
        <v>5.8255410055946877</v>
      </c>
      <c r="HC156" s="9">
        <v>6.6088319643481643</v>
      </c>
      <c r="HD156" s="9">
        <v>6.3792522023371347</v>
      </c>
      <c r="HE156" s="9">
        <v>5.9043898375222739</v>
      </c>
      <c r="HF156" s="9">
        <v>6.4729852344537537</v>
      </c>
      <c r="HG156" s="9">
        <v>6.8137181265842184</v>
      </c>
      <c r="HH156" s="9">
        <v>6.4893095045713176</v>
      </c>
      <c r="HI156" s="9">
        <v>6.2060907300331687</v>
      </c>
      <c r="HJ156" s="9">
        <v>6.3502765179744038</v>
      </c>
      <c r="HK156" s="9">
        <v>6.3720060331326565</v>
      </c>
      <c r="HL156" s="9">
        <v>6.9674649000941002</v>
      </c>
      <c r="HM156" s="9">
        <v>6.6791959686865559</v>
      </c>
      <c r="HN156" s="9">
        <v>6.2116733405014948</v>
      </c>
      <c r="HO156" s="9">
        <v>6.7147564665568567</v>
      </c>
      <c r="HP156" s="9">
        <v>6.3305986135754821</v>
      </c>
      <c r="HQ156" s="9">
        <v>6.5947113579814527</v>
      </c>
      <c r="HR156" s="9">
        <v>6.7372558732870758</v>
      </c>
      <c r="HS156" s="9">
        <v>6.0547271663326345</v>
      </c>
      <c r="HT156" s="9">
        <v>6.7598553438957261</v>
      </c>
      <c r="HU156" s="9">
        <v>5.7796679059069609</v>
      </c>
      <c r="HV156" s="9">
        <v>6.4472985338980688</v>
      </c>
      <c r="HW156" s="9">
        <v>6.9324309419418473</v>
      </c>
      <c r="HX156" s="9">
        <v>6.0965123647065873</v>
      </c>
      <c r="HY156" s="9">
        <v>6.8121595694161217</v>
      </c>
      <c r="HZ156" s="9">
        <v>6.998272419385791</v>
      </c>
      <c r="IA156" s="9">
        <v>7.0355580462436533</v>
      </c>
      <c r="IB156" s="9">
        <v>7.0063508854609449</v>
      </c>
      <c r="IC156" s="9">
        <v>5.9716199928032614</v>
      </c>
      <c r="ID156" s="9">
        <v>6.8600264607818184</v>
      </c>
      <c r="IE156" s="9">
        <v>5.9231154733177265</v>
      </c>
      <c r="IF156" s="9">
        <v>6.6195048801433671</v>
      </c>
      <c r="IG156" s="9">
        <v>7.0009677017754353</v>
      </c>
      <c r="IH156" s="9">
        <v>6.5482484799141956</v>
      </c>
      <c r="II156" s="9">
        <v>6.1364852870086777</v>
      </c>
      <c r="IJ156" s="9">
        <v>6.9640321436693924</v>
      </c>
      <c r="IK156" s="9">
        <v>6.6467844247926546</v>
      </c>
      <c r="IL156" s="9">
        <v>6.381962797428347</v>
      </c>
      <c r="IM156" s="9">
        <v>6.4343941931016655</v>
      </c>
      <c r="IN156" s="9">
        <v>6.536261404787318</v>
      </c>
      <c r="IO156" s="9">
        <v>6.7510555079800776</v>
      </c>
      <c r="IP156" s="9">
        <v>6.6978267406636451</v>
      </c>
      <c r="IQ156" s="9">
        <v>6.8339499099161243</v>
      </c>
      <c r="IR156" s="9">
        <v>6.1504420380634102</v>
      </c>
      <c r="IS156" s="9">
        <v>6.8107835743319951</v>
      </c>
      <c r="IT156" s="9">
        <v>6.8902240045255443</v>
      </c>
      <c r="IU156" s="9">
        <v>6.9065160499175828</v>
      </c>
      <c r="IV156" s="9">
        <v>6.8080912721650186</v>
      </c>
      <c r="IW156" s="9">
        <v>6.4211946088988681</v>
      </c>
      <c r="IX156" s="9">
        <v>6.7862923318481077</v>
      </c>
      <c r="IY156" s="9">
        <v>6.9306292258681292</v>
      </c>
      <c r="IZ156" s="9">
        <v>7.0767622329069368</v>
      </c>
      <c r="JA156" s="9">
        <v>5.7769131957568325</v>
      </c>
      <c r="JB156" s="9">
        <v>6.8526867222768013</v>
      </c>
      <c r="JC156" s="9">
        <v>6.4125447100811686</v>
      </c>
      <c r="JD156" s="9">
        <v>6.5080663590915169</v>
      </c>
      <c r="JE156" s="9">
        <v>6.7365834875495887</v>
      </c>
      <c r="JF156" s="9">
        <v>6.2705619218408337</v>
      </c>
      <c r="JG156" s="9">
        <v>6.5571125485155219</v>
      </c>
      <c r="JH156" s="9">
        <v>6.5818789191305198</v>
      </c>
      <c r="JI156" s="9">
        <v>6.6572521019629294</v>
      </c>
      <c r="JJ156" s="9">
        <v>5.6608512541525418</v>
      </c>
      <c r="JK156" s="9">
        <v>7.0160055605320419</v>
      </c>
      <c r="JL156" s="9">
        <v>6.8792240262292292</v>
      </c>
      <c r="JM156" s="9">
        <v>6.5557271622019346</v>
      </c>
      <c r="JN156" s="9">
        <v>6.6300676782797536</v>
      </c>
      <c r="JO156" s="9">
        <v>6.4224085998063254</v>
      </c>
      <c r="JP156" s="9">
        <v>6.3453074539288767</v>
      </c>
      <c r="JQ156" s="9">
        <v>6.7369294409600862</v>
      </c>
      <c r="JR156" s="9">
        <v>6.007838211050438</v>
      </c>
      <c r="JS156" s="9">
        <v>6.3937311703286595</v>
      </c>
      <c r="JT156" s="9">
        <v>6.5682981971521714</v>
      </c>
      <c r="JU156" s="9">
        <v>7.1128759824138896</v>
      </c>
      <c r="JV156" s="9">
        <v>6.7505809769043772</v>
      </c>
      <c r="JW156" s="9">
        <v>6.4924400660228265</v>
      </c>
      <c r="JX156" s="9">
        <v>6.5943658067365885</v>
      </c>
      <c r="JY156" s="9">
        <v>6.8894393100255931</v>
      </c>
      <c r="JZ156" s="9">
        <v>5.2409808323029141</v>
      </c>
      <c r="KA156" s="9">
        <v>6.5243917077279292</v>
      </c>
      <c r="KB156" s="9">
        <v>6.1410683047673436</v>
      </c>
      <c r="KC156" s="9">
        <v>6.5490095187656268</v>
      </c>
      <c r="KD156" s="9">
        <v>6.4083317342540704</v>
      </c>
      <c r="KE156" s="9">
        <v>5.55354079394822</v>
      </c>
      <c r="KF156" s="9">
        <v>6.0830318791109184</v>
      </c>
      <c r="KG156" s="9">
        <v>6.5500216775815119</v>
      </c>
      <c r="KH156" s="9">
        <v>6.6450174597769491</v>
      </c>
      <c r="KI156" s="9">
        <v>6.4484315919990935</v>
      </c>
      <c r="KJ156" s="9">
        <v>6.3842037243350003</v>
      </c>
      <c r="KK156" s="9">
        <v>6.757963505508604</v>
      </c>
      <c r="KL156" s="9">
        <v>6.3954677560704081</v>
      </c>
      <c r="KM156" s="9">
        <v>5.8514656595542505</v>
      </c>
      <c r="KN156" s="9">
        <v>6.5422708186503025</v>
      </c>
      <c r="KO156" s="9">
        <v>5.4878677169600119</v>
      </c>
      <c r="KP156" s="9">
        <v>6.3332918680195727</v>
      </c>
      <c r="KQ156" s="9">
        <v>6.8822522643917647</v>
      </c>
      <c r="KR156" s="9">
        <v>6.6503710595559324</v>
      </c>
      <c r="KS156" s="9">
        <v>6.5364844547094796</v>
      </c>
      <c r="KT156" s="9">
        <v>6.4406474824855078</v>
      </c>
      <c r="KU156" s="9">
        <v>6.4938323727725438</v>
      </c>
      <c r="KV156" s="9">
        <v>6.3274649914759369</v>
      </c>
      <c r="KW156" s="9">
        <v>6.6566147339148607</v>
      </c>
      <c r="KX156" s="9">
        <v>6.8093744434758392</v>
      </c>
      <c r="KY156" s="9">
        <v>6.5431620302550542</v>
      </c>
      <c r="KZ156" s="9">
        <v>6.6484871576950617</v>
      </c>
      <c r="LA156" s="9">
        <v>6.9289621143164783</v>
      </c>
      <c r="LB156" s="9">
        <v>6.7100555605248768</v>
      </c>
      <c r="LC156" s="9">
        <v>6.6453630165351285</v>
      </c>
      <c r="LD156" s="9">
        <v>6.813924085743019</v>
      </c>
      <c r="LE156" s="9">
        <v>7.0740865199454719</v>
      </c>
      <c r="LF156" s="9">
        <v>6.9646014141613488</v>
      </c>
      <c r="LG156" s="9">
        <v>5.3727721229008161</v>
      </c>
      <c r="LH156" s="9">
        <v>6.6983761785617224</v>
      </c>
      <c r="LI156" s="9">
        <v>5.6756958728669433</v>
      </c>
      <c r="LJ156" s="9">
        <v>6.21967671887547</v>
      </c>
      <c r="LK156" s="9">
        <v>6.934083855676735</v>
      </c>
      <c r="LL156" s="9">
        <v>6.7185848030506516</v>
      </c>
      <c r="LM156" s="9">
        <v>6.4466834605291528</v>
      </c>
      <c r="LN156" s="9">
        <v>6.5107371832032701</v>
      </c>
      <c r="LO156" s="9">
        <v>6.2353400434406456</v>
      </c>
      <c r="LP156" s="9">
        <v>5.8827311059860801</v>
      </c>
      <c r="LQ156" s="9">
        <v>6.9122772833717008</v>
      </c>
      <c r="LR156" s="9">
        <v>5.6145418346488345</v>
      </c>
      <c r="LS156" s="9">
        <v>6.4266029902863533</v>
      </c>
      <c r="LT156" s="9">
        <v>6.5099420752973796</v>
      </c>
      <c r="LU156" s="9">
        <v>6.6773689379288035</v>
      </c>
      <c r="LV156" s="9">
        <v>6.703208209212236</v>
      </c>
      <c r="LW156" s="9">
        <v>6.5563833202753932</v>
      </c>
      <c r="LX156" s="9">
        <v>6.908419333573268</v>
      </c>
      <c r="LY156" s="9">
        <v>6.5847579577898632</v>
      </c>
      <c r="LZ156" s="9">
        <v>6.474253570993084</v>
      </c>
      <c r="MA156" s="9">
        <v>6.7455356333792995</v>
      </c>
      <c r="MB156" s="9">
        <v>6.3819372043424227</v>
      </c>
      <c r="MC156" s="9">
        <v>6.5896138702507923</v>
      </c>
      <c r="MD156" s="9">
        <v>6.510701676466927</v>
      </c>
      <c r="ME156" s="9">
        <v>6.5786929491528836</v>
      </c>
      <c r="MF156" s="9">
        <v>6.5748660475100165</v>
      </c>
      <c r="MG156" s="9">
        <v>6.9266113275035277</v>
      </c>
      <c r="MH156" s="9">
        <v>6.7960869006948359</v>
      </c>
      <c r="MI156" s="9">
        <v>6.2112084062219157</v>
      </c>
      <c r="MJ156" s="9">
        <v>6.8643759066319667</v>
      </c>
      <c r="MK156" s="9">
        <v>6.8889559225203278</v>
      </c>
      <c r="ML156" s="9">
        <v>6.4163770219993594</v>
      </c>
      <c r="MM156" s="9">
        <v>6.8437061938118147</v>
      </c>
      <c r="MN156" s="9">
        <v>6.8868836121122552</v>
      </c>
      <c r="MO156" s="9">
        <v>6.2862563427838056</v>
      </c>
      <c r="MP156" s="9">
        <v>6.8550207333911475</v>
      </c>
      <c r="MQ156" s="9">
        <v>6.0585922697172192</v>
      </c>
      <c r="MR156" s="9">
        <v>5.5249540494536831</v>
      </c>
      <c r="MS156" s="9">
        <v>6.1082909664624223</v>
      </c>
      <c r="MT156" s="9">
        <v>6.967550830946915</v>
      </c>
      <c r="MU156" s="9">
        <v>5.5661993604749993</v>
      </c>
      <c r="MV156" s="9">
        <v>6.0808399745846931</v>
      </c>
      <c r="MW156" s="9">
        <v>5.6858169501026516</v>
      </c>
      <c r="MX156" s="9">
        <v>6.4805714463612603</v>
      </c>
      <c r="MY156" s="9">
        <v>5.8529421005326823</v>
      </c>
      <c r="MZ156" s="9">
        <v>5.9138599275248049</v>
      </c>
      <c r="NA156" s="9">
        <v>6.598331465494546</v>
      </c>
      <c r="NB156" s="9">
        <v>6.444421281604388</v>
      </c>
    </row>
    <row r="157" spans="1:366">
      <c r="A157" s="1" t="s">
        <v>106</v>
      </c>
      <c r="B157" s="1" t="s">
        <v>716</v>
      </c>
      <c r="C157" s="1" t="s">
        <v>102</v>
      </c>
      <c r="D157" s="1" t="s">
        <v>99</v>
      </c>
      <c r="E157" s="9">
        <v>5.9848210940568434</v>
      </c>
      <c r="F157" s="9">
        <v>5.4625552139929319</v>
      </c>
      <c r="G157" s="9">
        <v>5.8188195075475369</v>
      </c>
      <c r="H157" s="9">
        <v>5.4471595823911709</v>
      </c>
      <c r="I157" s="9">
        <v>4.8814246031774458</v>
      </c>
      <c r="J157" s="9">
        <v>5.617134594990171</v>
      </c>
      <c r="K157" s="9">
        <v>5.8452921882869635</v>
      </c>
      <c r="L157" s="9">
        <v>5.9464778109959573</v>
      </c>
      <c r="M157" s="9">
        <v>5.715768594145012</v>
      </c>
      <c r="N157" s="9">
        <v>5.8204819192013257</v>
      </c>
      <c r="O157" s="9">
        <v>5.6978341430678379</v>
      </c>
      <c r="P157" s="9">
        <v>5.8119381065227946</v>
      </c>
      <c r="Q157" s="9">
        <v>5.2804964202816169</v>
      </c>
      <c r="R157" s="9">
        <v>5.6179863492517903</v>
      </c>
      <c r="S157" s="9">
        <v>5.929988754828047</v>
      </c>
      <c r="T157" s="9">
        <v>4.8046096066079684</v>
      </c>
      <c r="U157" s="9">
        <v>5.9682176209986455</v>
      </c>
      <c r="V157" s="9">
        <v>4.9545994492914955</v>
      </c>
      <c r="W157" s="9">
        <v>5.6262243346738732</v>
      </c>
      <c r="X157" s="9">
        <v>5.7463204284921217</v>
      </c>
      <c r="Y157" s="9">
        <v>5.7798020471348019</v>
      </c>
      <c r="Z157" s="9">
        <v>4.4035323048494339</v>
      </c>
      <c r="AA157" s="9">
        <v>5.9884305222725756</v>
      </c>
      <c r="AB157" s="9">
        <v>4.369568346596548</v>
      </c>
      <c r="AC157" s="9">
        <v>5.8735397286129221</v>
      </c>
      <c r="AD157" s="9">
        <v>4.4270964325493161</v>
      </c>
      <c r="AE157" s="9">
        <v>5.5804128675043501</v>
      </c>
      <c r="AF157" s="9">
        <v>5.3013208755329781</v>
      </c>
      <c r="AG157" s="9">
        <v>5.8823395107259442</v>
      </c>
      <c r="AH157" s="9">
        <v>4.2400497721126476</v>
      </c>
      <c r="AI157" s="9">
        <v>5.5718008040105556</v>
      </c>
      <c r="AJ157" s="9">
        <v>5.5669957643857346</v>
      </c>
      <c r="AK157" s="9">
        <v>4.7752171114814317</v>
      </c>
      <c r="AL157" s="9">
        <v>4.840827227574386</v>
      </c>
      <c r="AM157" s="9">
        <v>4.4490307604004151</v>
      </c>
      <c r="AN157" s="9">
        <v>5.553673107356583</v>
      </c>
      <c r="AO157" s="9">
        <v>5.0632319992333326</v>
      </c>
      <c r="AP157" s="9">
        <v>5.8523506619795533</v>
      </c>
      <c r="AQ157" s="9">
        <v>5.3603263937362371</v>
      </c>
      <c r="AR157" s="9">
        <v>5.2212107369009271</v>
      </c>
      <c r="AS157" s="9">
        <v>5.74001116354966</v>
      </c>
      <c r="AT157" s="9">
        <v>5.8612099129005228</v>
      </c>
      <c r="AU157" s="9">
        <v>5.3041715833880954</v>
      </c>
      <c r="AV157" s="9">
        <v>4.250785826687034</v>
      </c>
      <c r="AW157" s="9">
        <v>4.362237360964099</v>
      </c>
      <c r="AX157" s="9">
        <v>5.9091750522476358</v>
      </c>
      <c r="AY157" s="9">
        <v>4.529828018849261</v>
      </c>
      <c r="AZ157" s="9">
        <v>4.1500499451623849</v>
      </c>
      <c r="BA157" s="9">
        <v>5.832595124376768</v>
      </c>
      <c r="BB157" s="9">
        <v>5.8502111102503491</v>
      </c>
      <c r="BC157" s="9">
        <v>5.4958300731238756</v>
      </c>
      <c r="BD157" s="9">
        <v>5.8693027269424505</v>
      </c>
      <c r="BE157" s="9">
        <v>5.7751107037318494</v>
      </c>
      <c r="BF157" s="9">
        <v>4.9828860481643034</v>
      </c>
      <c r="BG157" s="9">
        <v>5.6332552959845668</v>
      </c>
      <c r="BH157" s="9">
        <v>6.0482626881254484</v>
      </c>
      <c r="BI157" s="9">
        <v>5.7031047203832399</v>
      </c>
      <c r="BJ157" s="9">
        <v>4.8818409683249273</v>
      </c>
      <c r="BK157" s="9">
        <v>4.6919121367959669</v>
      </c>
      <c r="BL157" s="9">
        <v>4.2650773780035944</v>
      </c>
      <c r="BM157" s="9">
        <v>5.8117251064163549</v>
      </c>
      <c r="BN157" s="9">
        <v>5.5283342524841181</v>
      </c>
      <c r="BO157" s="9">
        <v>4.4602210786446816</v>
      </c>
      <c r="BP157" s="9">
        <v>4.0890568797597853</v>
      </c>
      <c r="BQ157" s="9">
        <v>3.738384123512156</v>
      </c>
      <c r="BR157" s="9">
        <v>5.3297313545533882</v>
      </c>
      <c r="BS157" s="9">
        <v>4.3663108667667361</v>
      </c>
      <c r="BT157" s="9">
        <v>5.6281722396944263</v>
      </c>
      <c r="BU157" s="9">
        <v>4.3699576073460529</v>
      </c>
      <c r="BV157" s="9">
        <v>4.3169762393215469</v>
      </c>
      <c r="BW157" s="9">
        <v>5.7040303396851444</v>
      </c>
      <c r="BX157" s="9">
        <v>5.2922472081133423</v>
      </c>
      <c r="BY157" s="9">
        <v>6.045716404359279</v>
      </c>
      <c r="BZ157" s="9">
        <v>5.8112987925488033</v>
      </c>
      <c r="CA157" s="9">
        <v>5.6315787040444292</v>
      </c>
      <c r="CB157" s="9">
        <v>5.9149933184632655</v>
      </c>
      <c r="CC157" s="9">
        <v>4.8610203608734306</v>
      </c>
      <c r="CD157" s="9">
        <v>4.1767566672452583</v>
      </c>
      <c r="CE157" s="9">
        <v>5.2698723725945058</v>
      </c>
      <c r="CF157" s="9">
        <v>5.4722223921747917</v>
      </c>
      <c r="CG157" s="9">
        <v>5.1852842779306023</v>
      </c>
      <c r="CH157" s="9">
        <v>5.3646504120844174</v>
      </c>
      <c r="CI157" s="9">
        <v>5.3992513334600183</v>
      </c>
      <c r="CJ157" s="9">
        <v>5.1142539288201476</v>
      </c>
      <c r="CK157" s="9">
        <v>4.2499806059095295</v>
      </c>
      <c r="CL157" s="9">
        <v>5.4298410671954933</v>
      </c>
      <c r="CM157" s="9">
        <v>4.5017026919901006</v>
      </c>
      <c r="CN157" s="9">
        <v>5.9136459280319018</v>
      </c>
      <c r="CO157" s="9">
        <v>5.0327839063840143</v>
      </c>
      <c r="CP157" s="9">
        <v>4.6483112111065159</v>
      </c>
      <c r="CQ157" s="9">
        <v>4.1075830311913215</v>
      </c>
      <c r="CR157" s="9">
        <v>5.5215682407383593</v>
      </c>
      <c r="CS157" s="9">
        <v>5.0782682686735132</v>
      </c>
      <c r="CT157" s="9">
        <v>5.4232294851565683</v>
      </c>
      <c r="CU157" s="9">
        <v>5.053673748961832</v>
      </c>
      <c r="CV157" s="9">
        <v>5.0924153385265916</v>
      </c>
      <c r="CW157" s="9">
        <v>5.4617355682604458</v>
      </c>
      <c r="CX157" s="9">
        <v>5.7727242695339749</v>
      </c>
      <c r="CY157" s="9">
        <v>5.1518936299386642</v>
      </c>
      <c r="CZ157" s="9">
        <v>4.6720054450229522</v>
      </c>
      <c r="DA157" s="9">
        <v>5.3457147579827824</v>
      </c>
      <c r="DB157" s="9">
        <v>4.5966190846638009</v>
      </c>
      <c r="DC157" s="9">
        <v>5.8605913210469129</v>
      </c>
      <c r="DD157" s="9">
        <v>5.5350509483600137</v>
      </c>
      <c r="DE157" s="9">
        <v>5.9623584426510963</v>
      </c>
      <c r="DF157" s="9">
        <v>4.9745899784296288</v>
      </c>
      <c r="DG157" s="9">
        <v>5.7623461525116157</v>
      </c>
      <c r="DH157" s="9">
        <v>5.8438218226099305</v>
      </c>
      <c r="DI157" s="9">
        <v>6.0035027531317589</v>
      </c>
      <c r="DJ157" s="9">
        <v>5.7288154310760238</v>
      </c>
      <c r="DK157" s="9">
        <v>6.0678579755859259</v>
      </c>
      <c r="DL157" s="9">
        <v>5.4576821055882156</v>
      </c>
      <c r="DM157" s="9">
        <v>3.9207492612757084</v>
      </c>
      <c r="DN157" s="9">
        <v>5.9272219794126348</v>
      </c>
      <c r="DO157" s="9">
        <v>5.9914985321565437</v>
      </c>
      <c r="DP157" s="9">
        <v>4.7311857076340003</v>
      </c>
      <c r="DQ157" s="9">
        <v>4.8122714629697967</v>
      </c>
      <c r="DR157" s="9">
        <v>5.6033067965385142</v>
      </c>
      <c r="DS157" s="9">
        <v>5.4323984035099349</v>
      </c>
      <c r="DT157" s="9">
        <v>4.7143046068267882</v>
      </c>
      <c r="DU157" s="9">
        <v>4.695166348305869</v>
      </c>
      <c r="DV157" s="9">
        <v>5.1219601428445323</v>
      </c>
      <c r="DW157" s="9">
        <v>4.0406418915445368</v>
      </c>
      <c r="DX157" s="9">
        <v>5.697097639123383</v>
      </c>
      <c r="DY157" s="9">
        <v>5.861641328525506</v>
      </c>
      <c r="DZ157" s="9">
        <v>5.7397257838794928</v>
      </c>
      <c r="EA157" s="9">
        <v>5.9151591387753264</v>
      </c>
      <c r="EB157" s="9">
        <v>6.094997343735149</v>
      </c>
      <c r="EC157" s="9">
        <v>3.945419342603063</v>
      </c>
      <c r="ED157" s="9">
        <v>5.7985802136022242</v>
      </c>
      <c r="EE157" s="9">
        <v>4.3394514413064407</v>
      </c>
      <c r="EF157" s="9">
        <v>3.9103575572728775</v>
      </c>
      <c r="EG157" s="9">
        <v>5.6036152347289736</v>
      </c>
      <c r="EH157" s="9">
        <v>5.9964727064859451</v>
      </c>
      <c r="EI157" s="9">
        <v>5.8868036428519988</v>
      </c>
      <c r="EJ157" s="9">
        <v>5.4473363656704219</v>
      </c>
      <c r="EK157" s="9">
        <v>5.7636368539539058</v>
      </c>
      <c r="EL157" s="9">
        <v>5.7666552109813454</v>
      </c>
      <c r="EM157" s="9">
        <v>6.003392021921683</v>
      </c>
      <c r="EN157" s="9">
        <v>3.6845760873884554</v>
      </c>
      <c r="EO157" s="9">
        <v>6.077088340463412</v>
      </c>
      <c r="EP157" s="9">
        <v>5.7042929695296589</v>
      </c>
      <c r="EQ157" s="9">
        <v>4.2959407622671986</v>
      </c>
      <c r="ER157" s="9">
        <v>5.3685602091060627</v>
      </c>
      <c r="ES157" s="9">
        <v>5.574574085988111</v>
      </c>
      <c r="ET157" s="9">
        <v>5.6875690892409567</v>
      </c>
      <c r="EU157" s="9">
        <v>5.7350540933480598</v>
      </c>
      <c r="EV157" s="9">
        <v>5.6149773212193512</v>
      </c>
      <c r="EW157" s="9">
        <v>4.7747796526774584</v>
      </c>
      <c r="EX157" s="9">
        <v>5.7382222740437001</v>
      </c>
      <c r="EY157" s="9">
        <v>5.075346190651981</v>
      </c>
      <c r="EZ157" s="9">
        <v>5.922378194930694</v>
      </c>
      <c r="FA157" s="9">
        <v>5.8296504266309883</v>
      </c>
      <c r="FB157" s="9">
        <v>5.087923320925297</v>
      </c>
      <c r="FC157" s="9">
        <v>5.7523542679127866</v>
      </c>
      <c r="FD157" s="9">
        <v>5.7104753200217218</v>
      </c>
      <c r="FE157" s="9">
        <v>5.4345050325020736</v>
      </c>
      <c r="FF157" s="9">
        <v>5.8208671738180326</v>
      </c>
      <c r="FG157" s="9">
        <v>5.255238725329928</v>
      </c>
      <c r="FH157" s="9">
        <v>4.3537816345288167</v>
      </c>
      <c r="FI157" s="9">
        <v>4.737224457984917</v>
      </c>
      <c r="FJ157" s="9">
        <v>6.334544822805233</v>
      </c>
      <c r="FK157" s="9">
        <v>5.9824584821621984</v>
      </c>
      <c r="FL157" s="9">
        <v>4.4705868780961664</v>
      </c>
      <c r="FM157" s="9">
        <v>5.9113456734774994</v>
      </c>
      <c r="FN157" s="9">
        <v>4.1705257331231822</v>
      </c>
      <c r="FO157" s="9">
        <v>5.8583723509304981</v>
      </c>
      <c r="FP157" s="9">
        <v>4.2899900660543189</v>
      </c>
      <c r="FQ157" s="9">
        <v>6.0031515043881756</v>
      </c>
      <c r="FR157" s="9">
        <v>5.831093234784027</v>
      </c>
      <c r="FS157" s="9">
        <v>4.4720246977002818</v>
      </c>
      <c r="FT157" s="9">
        <v>3.4442009888641594</v>
      </c>
      <c r="FU157" s="9">
        <v>4.6012231687499057</v>
      </c>
      <c r="FV157" s="9">
        <v>5.0867583443519635</v>
      </c>
      <c r="FW157" s="9">
        <v>5.4493271797578497</v>
      </c>
      <c r="FX157" s="9">
        <v>5.6119526059195559</v>
      </c>
      <c r="FY157" s="9">
        <v>5.5219927499900443</v>
      </c>
      <c r="FZ157" s="9">
        <v>5.4671254524724588</v>
      </c>
      <c r="GA157" s="9">
        <v>3.6629466143326246</v>
      </c>
      <c r="GB157" s="9">
        <v>3.8505849763520312</v>
      </c>
      <c r="GC157" s="9">
        <v>5.4913322728889717</v>
      </c>
      <c r="GD157" s="9">
        <v>5.4432222948981872</v>
      </c>
      <c r="GE157" s="9">
        <v>5.8997953410607433</v>
      </c>
      <c r="GF157" s="9">
        <v>4.1378918982473598</v>
      </c>
      <c r="GG157" s="9">
        <v>4.7753774027007569</v>
      </c>
      <c r="GH157" s="9">
        <v>5.7407573233077702</v>
      </c>
      <c r="GI157" s="9">
        <v>5.3908327003966248</v>
      </c>
      <c r="GJ157" s="9">
        <v>5.5391288134206818</v>
      </c>
      <c r="GK157" s="9">
        <v>5.5929103284331125</v>
      </c>
      <c r="GL157" s="9">
        <v>5.1979996504692547</v>
      </c>
      <c r="GM157" s="9">
        <v>5.4183841640386126</v>
      </c>
      <c r="GN157" s="9">
        <v>5.3665723661831199</v>
      </c>
      <c r="GO157" s="9">
        <v>5.5777525280322067</v>
      </c>
      <c r="GP157" s="9">
        <v>5.7636121552737283</v>
      </c>
      <c r="GQ157" s="9">
        <v>5.3542794329534376</v>
      </c>
      <c r="GR157" s="9">
        <v>5.4778647092210129</v>
      </c>
      <c r="GS157" s="9">
        <v>5.1743302485329599</v>
      </c>
      <c r="GT157" s="9">
        <v>3.8468935433166251</v>
      </c>
      <c r="GU157" s="9">
        <v>5.2984294873428324</v>
      </c>
      <c r="GV157" s="9">
        <v>5.0747286955227624</v>
      </c>
      <c r="GW157" s="9">
        <v>3.8784068875809958</v>
      </c>
      <c r="GX157" s="9">
        <v>3.9739586861067036</v>
      </c>
      <c r="GY157" s="9">
        <v>5.4587737808056849</v>
      </c>
      <c r="GZ157" s="9">
        <v>4.4396010838343463</v>
      </c>
      <c r="HA157" s="9">
        <v>5.0861426291288838</v>
      </c>
      <c r="HB157" s="9">
        <v>4.2553448814857591</v>
      </c>
      <c r="HC157" s="9">
        <v>5.309617393870937</v>
      </c>
      <c r="HD157" s="9">
        <v>4.9525066927097381</v>
      </c>
      <c r="HE157" s="9">
        <v>5.3979990687055848</v>
      </c>
      <c r="HF157" s="9">
        <v>5.4105528602191795</v>
      </c>
      <c r="HG157" s="9">
        <v>6.0497729445082733</v>
      </c>
      <c r="HH157" s="9">
        <v>5.5612397631389365</v>
      </c>
      <c r="HI157" s="9">
        <v>3.8389749549554679</v>
      </c>
      <c r="HJ157" s="9">
        <v>2.1846914308175989</v>
      </c>
      <c r="HK157" s="9">
        <v>5.6001721417727284</v>
      </c>
      <c r="HL157" s="9">
        <v>3.9681092011281978</v>
      </c>
      <c r="HM157" s="9">
        <v>4.0661767857720061</v>
      </c>
      <c r="HN157" s="9">
        <v>5.5414893806193151</v>
      </c>
      <c r="HO157" s="9">
        <v>5.741983134354963</v>
      </c>
      <c r="HP157" s="9">
        <v>4.4574125446361919</v>
      </c>
      <c r="HQ157" s="9">
        <v>4.5671440451956569</v>
      </c>
      <c r="HR157" s="9">
        <v>3.7101173651118162</v>
      </c>
      <c r="HS157" s="9">
        <v>5.5494630762369814</v>
      </c>
      <c r="HT157" s="9">
        <v>5.9764870788498845</v>
      </c>
      <c r="HU157" s="9">
        <v>5.4181819268158673</v>
      </c>
      <c r="HV157" s="9">
        <v>5.5345020452620179</v>
      </c>
      <c r="HW157" s="9">
        <v>5.9497689949560302</v>
      </c>
      <c r="HX157" s="9">
        <v>6.0595702332799393</v>
      </c>
      <c r="HY157" s="9">
        <v>5.8825649487984615</v>
      </c>
      <c r="HZ157" s="9">
        <v>4.7591161292277695</v>
      </c>
      <c r="IA157" s="9">
        <v>6.0672003435774968</v>
      </c>
      <c r="IB157" s="9">
        <v>6.1958299384005464</v>
      </c>
      <c r="IC157" s="9">
        <v>5.8007253243018582</v>
      </c>
      <c r="ID157" s="9">
        <v>6.0498945295703672</v>
      </c>
      <c r="IE157" s="9">
        <v>5.4458687465640159</v>
      </c>
      <c r="IF157" s="9">
        <v>4.9551391251844548</v>
      </c>
      <c r="IG157" s="9">
        <v>5.8657658727635047</v>
      </c>
      <c r="IH157" s="9">
        <v>5.203549596750741</v>
      </c>
      <c r="II157" s="9">
        <v>5.5166398035434847</v>
      </c>
      <c r="IJ157" s="9">
        <v>4.6345578741850728</v>
      </c>
      <c r="IK157" s="9">
        <v>4.7965604577657119</v>
      </c>
      <c r="IL157" s="9">
        <v>5.590646815284896</v>
      </c>
      <c r="IM157" s="9">
        <v>5.5937013287080992</v>
      </c>
      <c r="IN157" s="9">
        <v>4.3439597290071408</v>
      </c>
      <c r="IO157" s="9">
        <v>5.4867718290757237</v>
      </c>
      <c r="IP157" s="9">
        <v>4.0194901629975082</v>
      </c>
      <c r="IQ157" s="9">
        <v>5.872638683687704</v>
      </c>
      <c r="IR157" s="9">
        <v>5.7757021752923698</v>
      </c>
      <c r="IS157" s="9">
        <v>5.4779774180270424</v>
      </c>
      <c r="IT157" s="9">
        <v>5.5346859353497448</v>
      </c>
      <c r="IU157" s="9">
        <v>4.484783701256938</v>
      </c>
      <c r="IV157" s="9">
        <v>5.6039450752328426</v>
      </c>
      <c r="IW157" s="9">
        <v>5.824874622738939</v>
      </c>
      <c r="IX157" s="9">
        <v>5.7329362889152629</v>
      </c>
      <c r="IY157" s="9">
        <v>5.5371022325698176</v>
      </c>
      <c r="IZ157" s="9">
        <v>6.0104992452894637</v>
      </c>
      <c r="JA157" s="9">
        <v>6.038690485737269</v>
      </c>
      <c r="JB157" s="9">
        <v>5.8989356975809653</v>
      </c>
      <c r="JC157" s="9">
        <v>5.4933967016952847</v>
      </c>
      <c r="JD157" s="9">
        <v>5.5809204161295654</v>
      </c>
      <c r="JE157" s="9">
        <v>4.371677294808662</v>
      </c>
      <c r="JF157" s="9">
        <v>5.9075548477451463</v>
      </c>
      <c r="JG157" s="9">
        <v>5.3890136113761002</v>
      </c>
      <c r="JH157" s="9">
        <v>5.7601366296317584</v>
      </c>
      <c r="JI157" s="9">
        <v>5.4013298760100161</v>
      </c>
      <c r="JJ157" s="9">
        <v>4.190135520877031</v>
      </c>
      <c r="JK157" s="9">
        <v>5.878178130329756</v>
      </c>
      <c r="JL157" s="9">
        <v>5.7014263629710875</v>
      </c>
      <c r="JM157" s="9">
        <v>4.9630649755060237</v>
      </c>
      <c r="JN157" s="9">
        <v>5.5542225655424247</v>
      </c>
      <c r="JO157" s="9">
        <v>5.6432305372788703</v>
      </c>
      <c r="JP157" s="9">
        <v>4.1453207389183246</v>
      </c>
      <c r="JQ157" s="9">
        <v>5.4704942837905888</v>
      </c>
      <c r="JR157" s="9">
        <v>5.5360190270691385</v>
      </c>
      <c r="JS157" s="9">
        <v>5.3351207653730315</v>
      </c>
      <c r="JT157" s="9">
        <v>5.7268412676451703</v>
      </c>
      <c r="JU157" s="9">
        <v>5.906275227900327</v>
      </c>
      <c r="JV157" s="9">
        <v>5.6208176849742761</v>
      </c>
      <c r="JW157" s="9">
        <v>5.6508697016318443</v>
      </c>
      <c r="JX157" s="9">
        <v>4.7936157939419735</v>
      </c>
      <c r="JY157" s="9">
        <v>5.4537585281963423</v>
      </c>
      <c r="JZ157" s="9">
        <v>5.5967762738505842</v>
      </c>
      <c r="KA157" s="9">
        <v>4.9716839679685947</v>
      </c>
      <c r="KB157" s="9">
        <v>5.6450113621396243</v>
      </c>
      <c r="KC157" s="9">
        <v>4.3978010121972062</v>
      </c>
      <c r="KD157" s="9">
        <v>5.5031939692850331</v>
      </c>
      <c r="KE157" s="9">
        <v>5.7030083495091377</v>
      </c>
      <c r="KF157" s="9">
        <v>4.7513330024360485</v>
      </c>
      <c r="KG157" s="9">
        <v>3.5685537120494426</v>
      </c>
      <c r="KH157" s="9">
        <v>5.3444237146814251</v>
      </c>
      <c r="KI157" s="9">
        <v>3.8175653695597807</v>
      </c>
      <c r="KJ157" s="9">
        <v>5.3081309699166477</v>
      </c>
      <c r="KK157" s="9">
        <v>5.5767673718428927</v>
      </c>
      <c r="KL157" s="9">
        <v>3.8293037728310249</v>
      </c>
      <c r="KM157" s="9">
        <v>4.9092510602990505</v>
      </c>
      <c r="KN157" s="9">
        <v>5.3780634199403012</v>
      </c>
      <c r="KO157" s="9">
        <v>3.436162647040756</v>
      </c>
      <c r="KP157" s="9">
        <v>5.1126485628395208</v>
      </c>
      <c r="KQ157" s="9">
        <v>4.9274730209952757</v>
      </c>
      <c r="KR157" s="9">
        <v>5.4342686261225293</v>
      </c>
      <c r="KS157" s="9">
        <v>4.5173938594280978</v>
      </c>
      <c r="KT157" s="9">
        <v>5.6377438275104472</v>
      </c>
      <c r="KU157" s="9">
        <v>4.2811243094492752</v>
      </c>
      <c r="KV157" s="9">
        <v>4.8215855773194471</v>
      </c>
      <c r="KW157" s="9">
        <v>5.7595953303399812</v>
      </c>
      <c r="KX157" s="9">
        <v>3.7983743766815614</v>
      </c>
      <c r="KY157" s="9">
        <v>5.6506289957859623</v>
      </c>
      <c r="KZ157" s="9">
        <v>5.4555315687780537</v>
      </c>
      <c r="LA157" s="9">
        <v>5.3238932683747686</v>
      </c>
      <c r="LB157" s="9">
        <v>5.1736523746892695</v>
      </c>
      <c r="LC157" s="9">
        <v>4.8905048513428024</v>
      </c>
      <c r="LD157" s="9">
        <v>4.7385348114336843</v>
      </c>
      <c r="LE157" s="9">
        <v>6.0863601866536863</v>
      </c>
      <c r="LF157" s="9">
        <v>4.5121638914055699</v>
      </c>
      <c r="LG157" s="9">
        <v>5.4694921213448646</v>
      </c>
      <c r="LH157" s="9">
        <v>5.7357497588925019</v>
      </c>
      <c r="LI157" s="9">
        <v>5.4837013823394596</v>
      </c>
      <c r="LJ157" s="9">
        <v>4.9069434897848838</v>
      </c>
      <c r="LK157" s="9">
        <v>4.7625060117833513</v>
      </c>
      <c r="LL157" s="9">
        <v>5.8290341048470147</v>
      </c>
      <c r="LM157" s="9">
        <v>3.8384082784941866</v>
      </c>
      <c r="LN157" s="9">
        <v>4.5097400155703822</v>
      </c>
      <c r="LO157" s="9">
        <v>5.7916099567658899</v>
      </c>
      <c r="LP157" s="9">
        <v>5.9074194230973109</v>
      </c>
      <c r="LQ157" s="9">
        <v>5.884176038772484</v>
      </c>
      <c r="LR157" s="9">
        <v>5.8687096658203464</v>
      </c>
      <c r="LS157" s="9">
        <v>5.5013112716879133</v>
      </c>
      <c r="LT157" s="9">
        <v>4.6247254481460951</v>
      </c>
      <c r="LU157" s="9">
        <v>4.7026459068848032</v>
      </c>
      <c r="LV157" s="9">
        <v>4.7695767012402985</v>
      </c>
      <c r="LW157" s="9">
        <v>5.0087874740839649</v>
      </c>
      <c r="LX157" s="9">
        <v>6.0313409918678405</v>
      </c>
      <c r="LY157" s="9">
        <v>5.8250448879199794</v>
      </c>
      <c r="LZ157" s="9">
        <v>5.9369884924868668</v>
      </c>
      <c r="MA157" s="9">
        <v>5.7135636193825228</v>
      </c>
      <c r="MB157" s="9">
        <v>5.5169199210826347</v>
      </c>
      <c r="MC157" s="9">
        <v>5.4323630993208409</v>
      </c>
      <c r="MD157" s="9">
        <v>5.4114227137954174</v>
      </c>
      <c r="ME157" s="9">
        <v>3.9088065994056742</v>
      </c>
      <c r="MF157" s="9">
        <v>5.7509432429527543</v>
      </c>
      <c r="MG157" s="9">
        <v>4.5434223270397238</v>
      </c>
      <c r="MH157" s="9">
        <v>6.018537815764982</v>
      </c>
      <c r="MI157" s="9">
        <v>5.4631027798634921</v>
      </c>
      <c r="MJ157" s="9">
        <v>4.5123775073129311</v>
      </c>
      <c r="MK157" s="9">
        <v>5.6856360623465596</v>
      </c>
      <c r="ML157" s="9">
        <v>5.9220909351201811</v>
      </c>
      <c r="MM157" s="9">
        <v>4.7545623717890884</v>
      </c>
      <c r="MN157" s="9">
        <v>4.5753033334223989</v>
      </c>
      <c r="MO157" s="9">
        <v>5.7343461028389928</v>
      </c>
      <c r="MP157" s="9">
        <v>5.8012204855483906</v>
      </c>
      <c r="MQ157" s="9">
        <v>4.2907689500665587</v>
      </c>
      <c r="MR157" s="9">
        <v>5.4031497020381014</v>
      </c>
      <c r="MS157" s="9">
        <v>4.6596119923824952</v>
      </c>
      <c r="MT157" s="9">
        <v>4.8602121927057613</v>
      </c>
      <c r="MU157" s="9">
        <v>5.7698018112929326</v>
      </c>
      <c r="MV157" s="9">
        <v>5.8755722720069805</v>
      </c>
      <c r="MW157" s="9">
        <v>5.533972768370889</v>
      </c>
      <c r="MX157" s="9">
        <v>5.7301222602829496</v>
      </c>
      <c r="MY157" s="9">
        <v>4.2279894840442571</v>
      </c>
      <c r="MZ157" s="9">
        <v>6.1248044102684904</v>
      </c>
      <c r="NA157" s="9">
        <v>5.8065971034519999</v>
      </c>
      <c r="NB157" s="9">
        <v>5.352734204099943</v>
      </c>
    </row>
    <row r="158" spans="1:366">
      <c r="A158" s="1" t="s">
        <v>175</v>
      </c>
      <c r="B158" s="1" t="s">
        <v>175</v>
      </c>
      <c r="C158" s="1" t="s">
        <v>5</v>
      </c>
      <c r="D158" s="1" t="s">
        <v>323</v>
      </c>
      <c r="E158" s="9">
        <v>7.2573606557482417</v>
      </c>
      <c r="F158" s="9">
        <v>7.34814556656044</v>
      </c>
      <c r="G158" s="9">
        <v>7.1525664484622835</v>
      </c>
      <c r="H158" s="9">
        <v>7.364765575732438</v>
      </c>
      <c r="I158" s="9">
        <v>7.3588330024490851</v>
      </c>
      <c r="J158" s="9">
        <v>5.0961206172404232</v>
      </c>
      <c r="K158" s="9">
        <v>7.6912606303926765</v>
      </c>
      <c r="L158" s="9">
        <v>7.0156497890539571</v>
      </c>
      <c r="M158" s="9">
        <v>7.3822519845888612</v>
      </c>
      <c r="N158" s="9">
        <v>6.5666757289948059</v>
      </c>
      <c r="O158" s="9">
        <v>6.5593867159058536</v>
      </c>
      <c r="P158" s="9">
        <v>7.3779154207958566</v>
      </c>
      <c r="Q158" s="9">
        <v>6.4850572715183583</v>
      </c>
      <c r="R158" s="9">
        <v>7.3343747264934294</v>
      </c>
      <c r="S158" s="9">
        <v>7.3738372600439925</v>
      </c>
      <c r="T158" s="9">
        <v>7.3154016139272233</v>
      </c>
      <c r="U158" s="9">
        <v>6.4506130239459649</v>
      </c>
      <c r="V158" s="9">
        <v>6.5493728684242676</v>
      </c>
      <c r="W158" s="9">
        <v>7.4345188455169557</v>
      </c>
      <c r="X158" s="9">
        <v>7.4490519641900166</v>
      </c>
      <c r="Y158" s="9">
        <v>6.4195197490466906</v>
      </c>
      <c r="Z158" s="9">
        <v>7.2504999490520667</v>
      </c>
      <c r="AA158" s="9">
        <v>7.4008820422442438</v>
      </c>
      <c r="AB158" s="9">
        <v>6.6611908872748549</v>
      </c>
      <c r="AC158" s="9">
        <v>6.8187874071940353</v>
      </c>
      <c r="AD158" s="9">
        <v>6.6859875602859695</v>
      </c>
      <c r="AE158" s="9">
        <v>7.3703228243532264</v>
      </c>
      <c r="AF158" s="9">
        <v>7.3574834986766886</v>
      </c>
      <c r="AG158" s="9">
        <v>7.1445922950533163</v>
      </c>
      <c r="AH158" s="9">
        <v>5.4112593277270618</v>
      </c>
      <c r="AI158" s="9">
        <v>7.2296620081450609</v>
      </c>
      <c r="AJ158" s="9">
        <v>7.1950515910825041</v>
      </c>
      <c r="AK158" s="9">
        <v>6.6806212921245249</v>
      </c>
      <c r="AL158" s="9">
        <v>7.1553111027793674</v>
      </c>
      <c r="AM158" s="9">
        <v>7.4095537019556419</v>
      </c>
      <c r="AN158" s="9">
        <v>7.4637984338293029</v>
      </c>
      <c r="AO158" s="9">
        <v>7.4090255479269267</v>
      </c>
      <c r="AP158" s="9">
        <v>2.1238516409670858</v>
      </c>
      <c r="AQ158" s="9">
        <v>7.2253366569259416</v>
      </c>
      <c r="AR158" s="9">
        <v>6.5538748987101947</v>
      </c>
      <c r="AS158" s="9">
        <v>6.6514587708429396</v>
      </c>
      <c r="AT158" s="9">
        <v>7.3988293663714302</v>
      </c>
      <c r="AU158" s="9">
        <v>7.1926130267782833</v>
      </c>
      <c r="AV158" s="9">
        <v>7.3177662845450717</v>
      </c>
      <c r="AW158" s="9">
        <v>7.5006577035876445</v>
      </c>
      <c r="AX158" s="9">
        <v>6.9190311023105719</v>
      </c>
      <c r="AY158" s="9">
        <v>7.2684633928804114</v>
      </c>
      <c r="AZ158" s="9">
        <v>7.1786305528119509</v>
      </c>
      <c r="BA158" s="9">
        <v>7.5722861178371934</v>
      </c>
      <c r="BB158" s="9">
        <v>7.1022158863458325</v>
      </c>
      <c r="BC158" s="9">
        <v>7.1959501604099376</v>
      </c>
      <c r="BD158" s="9">
        <v>6.5030180684100456</v>
      </c>
      <c r="BE158" s="9">
        <v>6.3323697753572192</v>
      </c>
      <c r="BF158" s="9">
        <v>7.1126663547003819</v>
      </c>
      <c r="BG158" s="9">
        <v>7.5112789639348758</v>
      </c>
      <c r="BH158" s="9">
        <v>6.9672351060029234</v>
      </c>
      <c r="BI158" s="9">
        <v>2.1172712956557644</v>
      </c>
      <c r="BJ158" s="9">
        <v>7.2117407973536682</v>
      </c>
      <c r="BK158" s="9">
        <v>6.7261770259358453</v>
      </c>
      <c r="BL158" s="9">
        <v>5.2738505002891554</v>
      </c>
      <c r="BM158" s="9">
        <v>7.2737787619273098</v>
      </c>
      <c r="BN158" s="9">
        <v>7.1366881048082025</v>
      </c>
      <c r="BO158" s="9">
        <v>4.6610645630232357</v>
      </c>
      <c r="BP158" s="9">
        <v>7.3998768407394566</v>
      </c>
      <c r="BQ158" s="9">
        <v>7.0581347141059174</v>
      </c>
      <c r="BR158" s="9">
        <v>6.3376377346215556</v>
      </c>
      <c r="BS158" s="9">
        <v>6.599260428174758</v>
      </c>
      <c r="BT158" s="9">
        <v>6.9172080709187584</v>
      </c>
      <c r="BU158" s="9">
        <v>6.773240016268856</v>
      </c>
      <c r="BV158" s="9">
        <v>7.2083934094011131</v>
      </c>
      <c r="BW158" s="9">
        <v>4.7166793144678252</v>
      </c>
      <c r="BX158" s="9">
        <v>7.1977880964568453</v>
      </c>
      <c r="BY158" s="9">
        <v>7.3392437849936263</v>
      </c>
      <c r="BZ158" s="9">
        <v>7.3135678756813167</v>
      </c>
      <c r="CA158" s="9">
        <v>6.5140427744719904</v>
      </c>
      <c r="CB158" s="9">
        <v>7.073837371037806</v>
      </c>
      <c r="CC158" s="9">
        <v>7.1681198013542309</v>
      </c>
      <c r="CD158" s="9">
        <v>6.6907573751410334</v>
      </c>
      <c r="CE158" s="9">
        <v>6.5303210018726245</v>
      </c>
      <c r="CF158" s="9">
        <v>7.1890770179911145</v>
      </c>
      <c r="CG158" s="9">
        <v>7.2807412230233233</v>
      </c>
      <c r="CH158" s="9">
        <v>7.0738375175949049</v>
      </c>
      <c r="CI158" s="9">
        <v>7.2100778384839934</v>
      </c>
      <c r="CJ158" s="9">
        <v>6.5012040485748601</v>
      </c>
      <c r="CK158" s="9">
        <v>6.5678560289628258</v>
      </c>
      <c r="CL158" s="9">
        <v>7.2198068291317847</v>
      </c>
      <c r="CM158" s="9">
        <v>7.5134187277511861</v>
      </c>
      <c r="CN158" s="9">
        <v>7.5124246755630537</v>
      </c>
      <c r="CO158" s="9">
        <v>6.605867432669692</v>
      </c>
      <c r="CP158" s="9">
        <v>4.9697978489463743</v>
      </c>
      <c r="CQ158" s="9">
        <v>5.3963475749336363</v>
      </c>
      <c r="CR158" s="9">
        <v>7.1840632082475482</v>
      </c>
      <c r="CS158" s="9">
        <v>4.504905618941315</v>
      </c>
      <c r="CT158" s="9">
        <v>6.8273136255083342</v>
      </c>
      <c r="CU158" s="9">
        <v>7.1413785244471164</v>
      </c>
      <c r="CV158" s="9">
        <v>6.4027377270703374</v>
      </c>
      <c r="CW158" s="9">
        <v>7.1042979539975777</v>
      </c>
      <c r="CX158" s="9">
        <v>6.4945806060651652</v>
      </c>
      <c r="CY158" s="9">
        <v>6.3129187488191603</v>
      </c>
      <c r="CZ158" s="9">
        <v>7.4537053930442436</v>
      </c>
      <c r="DA158" s="9">
        <v>6.8183801133721751</v>
      </c>
      <c r="DB158" s="9">
        <v>7.3049980067171703</v>
      </c>
      <c r="DC158" s="9">
        <v>7.5542430021637426</v>
      </c>
      <c r="DD158" s="9">
        <v>7.1159078267228866</v>
      </c>
      <c r="DE158" s="9">
        <v>7.2750638167933825</v>
      </c>
      <c r="DF158" s="9">
        <v>4.1646502159342971</v>
      </c>
      <c r="DG158" s="9">
        <v>6.6926908799854417</v>
      </c>
      <c r="DH158" s="9">
        <v>7.0710139868476958</v>
      </c>
      <c r="DI158" s="9">
        <v>6.9414451902206649</v>
      </c>
      <c r="DJ158" s="9">
        <v>6.8407762232510168</v>
      </c>
      <c r="DK158" s="9">
        <v>7.3605280940952627</v>
      </c>
      <c r="DL158" s="9">
        <v>7.3970862504220065</v>
      </c>
      <c r="DM158" s="9">
        <v>4.8776074365108668</v>
      </c>
      <c r="DN158" s="9">
        <v>7.2714292491138801</v>
      </c>
      <c r="DO158" s="9">
        <v>7.3691353198678957</v>
      </c>
      <c r="DP158" s="9">
        <v>6.6198118273985624</v>
      </c>
      <c r="DQ158" s="9">
        <v>7.4466545784644929</v>
      </c>
      <c r="DR158" s="9">
        <v>7.1632336718316045</v>
      </c>
      <c r="DS158" s="9">
        <v>6.9826409045574431</v>
      </c>
      <c r="DT158" s="9">
        <v>7.4760665213378026</v>
      </c>
      <c r="DU158" s="9">
        <v>7.1438644671225697</v>
      </c>
      <c r="DV158" s="9">
        <v>7.3434728173680996</v>
      </c>
      <c r="DW158" s="9">
        <v>7.2572056322933074</v>
      </c>
      <c r="DX158" s="9">
        <v>7.2758242563065538</v>
      </c>
      <c r="DY158" s="9">
        <v>7.3745000125074753</v>
      </c>
      <c r="DZ158" s="9">
        <v>7.3399258848110511</v>
      </c>
      <c r="EA158" s="9">
        <v>7.5141748298044622</v>
      </c>
      <c r="EB158" s="9">
        <v>7.2681656410382347</v>
      </c>
      <c r="EC158" s="9">
        <v>7.0506907667882954</v>
      </c>
      <c r="ED158" s="9">
        <v>7.4132716933299712</v>
      </c>
      <c r="EE158" s="9">
        <v>7.4442444473708704</v>
      </c>
      <c r="EF158" s="9">
        <v>7.3038366552486265</v>
      </c>
      <c r="EG158" s="9">
        <v>7.0909148189722693</v>
      </c>
      <c r="EH158" s="9">
        <v>7.2988277163633599</v>
      </c>
      <c r="EI158" s="9">
        <v>6.4812627101916371</v>
      </c>
      <c r="EJ158" s="9">
        <v>5.6459721584292168</v>
      </c>
      <c r="EK158" s="9">
        <v>7.4577106268571329</v>
      </c>
      <c r="EL158" s="9">
        <v>7.3862377574243565</v>
      </c>
      <c r="EM158" s="9">
        <v>7.2739018866166365</v>
      </c>
      <c r="EN158" s="9">
        <v>7.3960106758051474</v>
      </c>
      <c r="EO158" s="9">
        <v>7.341430804864598</v>
      </c>
      <c r="EP158" s="9">
        <v>7.1975915670330464</v>
      </c>
      <c r="EQ158" s="9">
        <v>7.4486979739522816</v>
      </c>
      <c r="ER158" s="9">
        <v>6.7870058924002601</v>
      </c>
      <c r="ES158" s="9">
        <v>7.182815604731962</v>
      </c>
      <c r="ET158" s="9">
        <v>6.9836463553051482</v>
      </c>
      <c r="EU158" s="9">
        <v>5.607934091316829</v>
      </c>
      <c r="EV158" s="9">
        <v>7.1121295307020924</v>
      </c>
      <c r="EW158" s="9">
        <v>7.0797700757288755</v>
      </c>
      <c r="EX158" s="9">
        <v>6.9915952463145503</v>
      </c>
      <c r="EY158" s="9">
        <v>7.4011510600213173</v>
      </c>
      <c r="EZ158" s="9">
        <v>6.768370117337267</v>
      </c>
      <c r="FA158" s="9">
        <v>6.3764504823079466</v>
      </c>
      <c r="FB158" s="9">
        <v>6.9634898557815772</v>
      </c>
      <c r="FC158" s="9">
        <v>6.5242208109248949</v>
      </c>
      <c r="FD158" s="9">
        <v>6.9597438559926923</v>
      </c>
      <c r="FE158" s="9">
        <v>7.7847499069167041</v>
      </c>
      <c r="FF158" s="9">
        <v>5.1583082018918036</v>
      </c>
      <c r="FG158" s="9">
        <v>7.1893523394198056</v>
      </c>
      <c r="FH158" s="9">
        <v>7.0899576119972201</v>
      </c>
      <c r="FI158" s="9">
        <v>7.1827572731840261</v>
      </c>
      <c r="FJ158" s="9">
        <v>7.92014115705389</v>
      </c>
      <c r="FK158" s="9">
        <v>6.8729790783827411</v>
      </c>
      <c r="FL158" s="9">
        <v>7.1252131891265922</v>
      </c>
      <c r="FM158" s="9">
        <v>6.96492861663969</v>
      </c>
      <c r="FN158" s="9">
        <v>6.8805193152350679</v>
      </c>
      <c r="FO158" s="9">
        <v>7.4728193955211237</v>
      </c>
      <c r="FP158" s="9">
        <v>7.2888007780476656</v>
      </c>
      <c r="FQ158" s="9">
        <v>7.5456623996866226</v>
      </c>
      <c r="FR158" s="9">
        <v>6.9500161590265748</v>
      </c>
      <c r="FS158" s="9">
        <v>7.1573076861549678</v>
      </c>
      <c r="FT158" s="9">
        <v>7.1409574403618468</v>
      </c>
      <c r="FU158" s="9">
        <v>6.7022768689725361</v>
      </c>
      <c r="FV158" s="9">
        <v>7.4068637029622675</v>
      </c>
      <c r="FW158" s="9">
        <v>7.2134240614687402</v>
      </c>
      <c r="FX158" s="9">
        <v>7.1514384982894983</v>
      </c>
      <c r="FY158" s="9">
        <v>7.2314350799792502</v>
      </c>
      <c r="FZ158" s="9">
        <v>6.1541155662914431</v>
      </c>
      <c r="GA158" s="9">
        <v>7.5356160496787146</v>
      </c>
      <c r="GB158" s="9">
        <v>6.5045696719380723</v>
      </c>
      <c r="GC158" s="9">
        <v>6.866784926753307</v>
      </c>
      <c r="GD158" s="9">
        <v>7.0162447132955181</v>
      </c>
      <c r="GE158" s="9">
        <v>7.2981991785154303</v>
      </c>
      <c r="GF158" s="9">
        <v>7.3388357977020782</v>
      </c>
      <c r="GG158" s="9">
        <v>7.2459473862234587</v>
      </c>
      <c r="GH158" s="9">
        <v>1.9590413923210936</v>
      </c>
      <c r="GI158" s="9">
        <v>2.1846914308175989</v>
      </c>
      <c r="GJ158" s="9">
        <v>7.1523798424262672</v>
      </c>
      <c r="GK158" s="9">
        <v>6.7150014742137216</v>
      </c>
      <c r="GL158" s="9">
        <v>6.4761924644850994</v>
      </c>
      <c r="GM158" s="9">
        <v>6.8276300945431059</v>
      </c>
      <c r="GN158" s="9">
        <v>7.1615105172931361</v>
      </c>
      <c r="GO158" s="9">
        <v>6.9639011539768969</v>
      </c>
      <c r="GP158" s="9">
        <v>7.4459603343522627</v>
      </c>
      <c r="GQ158" s="9">
        <v>7.3971153000030068</v>
      </c>
      <c r="GR158" s="9">
        <v>6.5339012601963713</v>
      </c>
      <c r="GS158" s="9">
        <v>6.547810136466798</v>
      </c>
      <c r="GT158" s="9">
        <v>7.0755371075403977</v>
      </c>
      <c r="GU158" s="9">
        <v>7.1801454380547911</v>
      </c>
      <c r="GV158" s="9">
        <v>6.3487152040062726</v>
      </c>
      <c r="GW158" s="9">
        <v>7.2191691284704493</v>
      </c>
      <c r="GX158" s="9">
        <v>2.0863598306747484</v>
      </c>
      <c r="GY158" s="9">
        <v>6.3641166713679098</v>
      </c>
      <c r="GZ158" s="9">
        <v>4.4381466362467483</v>
      </c>
      <c r="HA158" s="9">
        <v>4.5881035603027431</v>
      </c>
      <c r="HB158" s="9">
        <v>6.4814290117951838</v>
      </c>
      <c r="HC158" s="9">
        <v>6.8776156110096203</v>
      </c>
      <c r="HD158" s="9">
        <v>5.6075129252855369</v>
      </c>
      <c r="HE158" s="9">
        <v>4.6106708074320304</v>
      </c>
      <c r="HF158" s="9">
        <v>6.884548193088877</v>
      </c>
      <c r="HG158" s="9">
        <v>7.2818404727588613</v>
      </c>
      <c r="HH158" s="9">
        <v>6.8869273381934839</v>
      </c>
      <c r="HI158" s="9">
        <v>6.9867343027370206</v>
      </c>
      <c r="HJ158" s="9">
        <v>4.5310316189267459</v>
      </c>
      <c r="HK158" s="9">
        <v>6.8197166977369834</v>
      </c>
      <c r="HL158" s="9">
        <v>7.0269861571873635</v>
      </c>
      <c r="HM158" s="9">
        <v>1.9242792860618816</v>
      </c>
      <c r="HN158" s="9">
        <v>6.7291141460588833</v>
      </c>
      <c r="HO158" s="9">
        <v>7.0880949617247939</v>
      </c>
      <c r="HP158" s="9">
        <v>7.0272713053730831</v>
      </c>
      <c r="HQ158" s="9">
        <v>7.2963071884800659</v>
      </c>
      <c r="HR158" s="9">
        <v>6.3901063326259786</v>
      </c>
      <c r="HS158" s="9">
        <v>5.7094480530516307</v>
      </c>
      <c r="HT158" s="9">
        <v>7.3124754188837047</v>
      </c>
      <c r="HU158" s="9">
        <v>7.2307003306466759</v>
      </c>
      <c r="HV158" s="9">
        <v>5.8905875502603804</v>
      </c>
      <c r="HW158" s="9">
        <v>7.4177421669505001</v>
      </c>
      <c r="HX158" s="9">
        <v>7.2620406180539687</v>
      </c>
      <c r="HY158" s="9">
        <v>1.9294189257142926</v>
      </c>
      <c r="HZ158" s="9">
        <v>7.4448644791624563</v>
      </c>
      <c r="IA158" s="9">
        <v>7.4486119858448001</v>
      </c>
      <c r="IB158" s="9">
        <v>7.3315073248618061</v>
      </c>
      <c r="IC158" s="9">
        <v>7.2521479799588411</v>
      </c>
      <c r="ID158" s="9">
        <v>7.36753409432397</v>
      </c>
      <c r="IE158" s="9">
        <v>6.8855013817892576</v>
      </c>
      <c r="IF158" s="9">
        <v>7.4312995964303203</v>
      </c>
      <c r="IG158" s="9">
        <v>7.3541858558074171</v>
      </c>
      <c r="IH158" s="9">
        <v>6.9755739764674827</v>
      </c>
      <c r="II158" s="9">
        <v>7.1185195388526159</v>
      </c>
      <c r="IJ158" s="9">
        <v>7.7525989686282104</v>
      </c>
      <c r="IK158" s="9">
        <v>6.3936762636806206</v>
      </c>
      <c r="IL158" s="9">
        <v>6.5771567583556134</v>
      </c>
      <c r="IM158" s="9">
        <v>6.5036414452706115</v>
      </c>
      <c r="IN158" s="9">
        <v>6.5091264132858253</v>
      </c>
      <c r="IO158" s="9">
        <v>7.0643231498113783</v>
      </c>
      <c r="IP158" s="9">
        <v>6.5326932423284338</v>
      </c>
      <c r="IQ158" s="9">
        <v>6.9911742231539069</v>
      </c>
      <c r="IR158" s="9">
        <v>7.2054557162949386</v>
      </c>
      <c r="IS158" s="9">
        <v>7.1895121542042828</v>
      </c>
      <c r="IT158" s="9">
        <v>6.6791902416262587</v>
      </c>
      <c r="IU158" s="9">
        <v>7.2921381532608898</v>
      </c>
      <c r="IV158" s="9">
        <v>6.5541253390257967</v>
      </c>
      <c r="IW158" s="9">
        <v>6.9221887182880115</v>
      </c>
      <c r="IX158" s="9">
        <v>7.1688481363687622</v>
      </c>
      <c r="IY158" s="9">
        <v>7.3655335272647422</v>
      </c>
      <c r="IZ158" s="9">
        <v>7.4048322974663598</v>
      </c>
      <c r="JA158" s="9">
        <v>6.4721226775435756</v>
      </c>
      <c r="JB158" s="9">
        <v>7.1483747137748344</v>
      </c>
      <c r="JC158" s="9">
        <v>6.5438793954942751</v>
      </c>
      <c r="JD158" s="9">
        <v>6.9519456879890482</v>
      </c>
      <c r="JE158" s="9">
        <v>7.148801835548535</v>
      </c>
      <c r="JF158" s="9">
        <v>6.8544819713531533</v>
      </c>
      <c r="JG158" s="9">
        <v>7.0950660852063328</v>
      </c>
      <c r="JH158" s="9">
        <v>7.0628341778019834</v>
      </c>
      <c r="JI158" s="9">
        <v>6.5231662833079911</v>
      </c>
      <c r="JJ158" s="9">
        <v>6.6347704962614875</v>
      </c>
      <c r="JK158" s="9">
        <v>7.2030835517488807</v>
      </c>
      <c r="JL158" s="9">
        <v>7.2927851008053972</v>
      </c>
      <c r="JM158" s="9">
        <v>6.8610203010647837</v>
      </c>
      <c r="JN158" s="9">
        <v>6.9726486641640619</v>
      </c>
      <c r="JO158" s="9">
        <v>6.5573979528777615</v>
      </c>
      <c r="JP158" s="9">
        <v>6.8903266598913575</v>
      </c>
      <c r="JQ158" s="9">
        <v>6.7732379665072635</v>
      </c>
      <c r="JR158" s="9">
        <v>6.7231636360284064</v>
      </c>
      <c r="JS158" s="9">
        <v>6.8276100071004731</v>
      </c>
      <c r="JT158" s="9">
        <v>6.9581956996517267</v>
      </c>
      <c r="JU158" s="9">
        <v>7.0025384014459853</v>
      </c>
      <c r="JV158" s="9">
        <v>7.3130431347238876</v>
      </c>
      <c r="JW158" s="9">
        <v>6.5888307182089312</v>
      </c>
      <c r="JX158" s="9">
        <v>7.32805339308584</v>
      </c>
      <c r="JY158" s="9">
        <v>7.4229765278521107</v>
      </c>
      <c r="JZ158" s="9">
        <v>7.0975439674595417</v>
      </c>
      <c r="KA158" s="9">
        <v>7.1499873188690426</v>
      </c>
      <c r="KB158" s="9">
        <v>6.5710506041513357</v>
      </c>
      <c r="KC158" s="9">
        <v>5.0331944840028688</v>
      </c>
      <c r="KD158" s="9">
        <v>7.036454184429628</v>
      </c>
      <c r="KE158" s="9">
        <v>7.0345100220471428</v>
      </c>
      <c r="KF158" s="9">
        <v>6.4874783218525156</v>
      </c>
      <c r="KG158" s="9">
        <v>6.8467198278575294</v>
      </c>
      <c r="KH158" s="9">
        <v>6.8855964557054135</v>
      </c>
      <c r="KI158" s="9">
        <v>7.172774776252842</v>
      </c>
      <c r="KJ158" s="9">
        <v>6.9862359680825685</v>
      </c>
      <c r="KK158" s="9">
        <v>6.9763843726636718</v>
      </c>
      <c r="KL158" s="9">
        <v>7.0595898836896858</v>
      </c>
      <c r="KM158" s="9">
        <v>7.1087756595860618</v>
      </c>
      <c r="KN158" s="9">
        <v>7.1277729032474006</v>
      </c>
      <c r="KO158" s="9">
        <v>6.9434425755330684</v>
      </c>
      <c r="KP158" s="9">
        <v>7.2496121957174671</v>
      </c>
      <c r="KQ158" s="9">
        <v>6.4683027169188625</v>
      </c>
      <c r="KR158" s="9">
        <v>1.7853298350107671</v>
      </c>
      <c r="KS158" s="9">
        <v>7.1412816987063366</v>
      </c>
      <c r="KT158" s="9">
        <v>6.9396187296045264</v>
      </c>
      <c r="KU158" s="9">
        <v>7.1695728125412916</v>
      </c>
      <c r="KV158" s="9">
        <v>6.5825139086102267</v>
      </c>
      <c r="KW158" s="9">
        <v>7.1217593505973413</v>
      </c>
      <c r="KX158" s="9">
        <v>7.0492276003089493</v>
      </c>
      <c r="KY158" s="9">
        <v>6.8348405518239153</v>
      </c>
      <c r="KZ158" s="9">
        <v>7.3415433714489469</v>
      </c>
      <c r="LA158" s="9">
        <v>7.1414750150537714</v>
      </c>
      <c r="LB158" s="9">
        <v>7.0634236617946975</v>
      </c>
      <c r="LC158" s="9">
        <v>2.1789769472931693</v>
      </c>
      <c r="LD158" s="9">
        <v>6.6106538828056394</v>
      </c>
      <c r="LE158" s="9">
        <v>7.0474498352826727</v>
      </c>
      <c r="LF158" s="9">
        <v>7.3110605765125776</v>
      </c>
      <c r="LG158" s="9">
        <v>7.1156427580903738</v>
      </c>
      <c r="LH158" s="9">
        <v>7.2301432493439153</v>
      </c>
      <c r="LI158" s="9">
        <v>7.3453302793303452</v>
      </c>
      <c r="LJ158" s="9">
        <v>2.1789769472931693</v>
      </c>
      <c r="LK158" s="9">
        <v>7.4851278400381309</v>
      </c>
      <c r="LL158" s="9">
        <v>7.3797256281352048</v>
      </c>
      <c r="LM158" s="9">
        <v>6.7374974168288846</v>
      </c>
      <c r="LN158" s="9">
        <v>7.1758882513279705</v>
      </c>
      <c r="LO158" s="9">
        <v>5.2580431332044997</v>
      </c>
      <c r="LP158" s="9">
        <v>7.1128576632851486</v>
      </c>
      <c r="LQ158" s="9">
        <v>7.3472576333781303</v>
      </c>
      <c r="LR158" s="9">
        <v>7.3018054306488525</v>
      </c>
      <c r="LS158" s="9">
        <v>5.4069572434379767</v>
      </c>
      <c r="LT158" s="9">
        <v>6.48972412206051</v>
      </c>
      <c r="LU158" s="9">
        <v>6.2401669508438538</v>
      </c>
      <c r="LV158" s="9">
        <v>7.3767048726122537</v>
      </c>
      <c r="LW158" s="9">
        <v>6.5914670894036327</v>
      </c>
      <c r="LX158" s="9">
        <v>7.3979898107076281</v>
      </c>
      <c r="LY158" s="9">
        <v>2.1846914308175989</v>
      </c>
      <c r="LZ158" s="9">
        <v>7.327515456564563</v>
      </c>
      <c r="MA158" s="9">
        <v>6.5713378348055489</v>
      </c>
      <c r="MB158" s="9">
        <v>5.5922467275962706</v>
      </c>
      <c r="MC158" s="9">
        <v>6.8598748317045173</v>
      </c>
      <c r="MD158" s="9">
        <v>6.5916032434525773</v>
      </c>
      <c r="ME158" s="9">
        <v>6.9881322112448858</v>
      </c>
      <c r="MF158" s="9">
        <v>7.0727860177021373</v>
      </c>
      <c r="MG158" s="9">
        <v>7.2819789853027128</v>
      </c>
      <c r="MH158" s="9">
        <v>6.925417557578128</v>
      </c>
      <c r="MI158" s="9">
        <v>6.8945735163393458</v>
      </c>
      <c r="MJ158" s="9">
        <v>7.4353156951703374</v>
      </c>
      <c r="MK158" s="9">
        <v>6.9413334546903558</v>
      </c>
      <c r="ML158" s="9">
        <v>7.2581377004852321</v>
      </c>
      <c r="MM158" s="9">
        <v>7.4227404380933688</v>
      </c>
      <c r="MN158" s="9">
        <v>7.4197208191640307</v>
      </c>
      <c r="MO158" s="9">
        <v>6.8190047468028654</v>
      </c>
      <c r="MP158" s="9">
        <v>7.301066453155455</v>
      </c>
      <c r="MQ158" s="9">
        <v>7.2145181374860536</v>
      </c>
      <c r="MR158" s="9">
        <v>6.3587504780527349</v>
      </c>
      <c r="MS158" s="9">
        <v>6.4139657861604098</v>
      </c>
      <c r="MT158" s="9">
        <v>7.4926055235657287</v>
      </c>
      <c r="MU158" s="9">
        <v>7.3618345649327788</v>
      </c>
      <c r="MV158" s="9">
        <v>2.0334237554869499</v>
      </c>
      <c r="MW158" s="9">
        <v>5.3388507655330537</v>
      </c>
      <c r="MX158" s="9">
        <v>7.375381788851108</v>
      </c>
      <c r="MY158" s="9">
        <v>7.3774831208241114</v>
      </c>
      <c r="MZ158" s="9">
        <v>6.3593134463905345</v>
      </c>
      <c r="NA158" s="9">
        <v>6.014141100403454</v>
      </c>
      <c r="NB158" s="9">
        <v>6.5307452341223868</v>
      </c>
    </row>
    <row r="159" spans="1:366">
      <c r="A159" s="1" t="s">
        <v>176</v>
      </c>
      <c r="B159" s="1" t="s">
        <v>176</v>
      </c>
      <c r="C159" s="1" t="s">
        <v>15</v>
      </c>
      <c r="D159" s="1" t="s">
        <v>323</v>
      </c>
      <c r="E159" s="9">
        <v>6.8432122156056323</v>
      </c>
      <c r="F159" s="9">
        <v>7.2519918378889372</v>
      </c>
      <c r="G159" s="9">
        <v>6.6092964898903412</v>
      </c>
      <c r="H159" s="9">
        <v>6.7063407466726499</v>
      </c>
      <c r="I159" s="9">
        <v>6.9714979502673371</v>
      </c>
      <c r="J159" s="9">
        <v>7.0179188143295299</v>
      </c>
      <c r="K159" s="9">
        <v>7.1189814314235287</v>
      </c>
      <c r="L159" s="9">
        <v>6.5966651480878804</v>
      </c>
      <c r="M159" s="9">
        <v>7.0498044282376311</v>
      </c>
      <c r="N159" s="9">
        <v>6.4160334020924035</v>
      </c>
      <c r="O159" s="9">
        <v>7.17075957742734</v>
      </c>
      <c r="P159" s="9">
        <v>6.429483547799383</v>
      </c>
      <c r="Q159" s="9">
        <v>6.9110829463017334</v>
      </c>
      <c r="R159" s="9">
        <v>6.9777849050572378</v>
      </c>
      <c r="S159" s="9">
        <v>7.2163283429208231</v>
      </c>
      <c r="T159" s="9">
        <v>6.6833196031257174</v>
      </c>
      <c r="U159" s="9">
        <v>6.7842157590641188</v>
      </c>
      <c r="V159" s="9">
        <v>7.1550246612424635</v>
      </c>
      <c r="W159" s="9">
        <v>6.9973197059006953</v>
      </c>
      <c r="X159" s="9">
        <v>7.1051551103628228</v>
      </c>
      <c r="Y159" s="9">
        <v>6.6127707217611675</v>
      </c>
      <c r="Z159" s="9">
        <v>6.1994523816280775</v>
      </c>
      <c r="AA159" s="9">
        <v>6.897768186587788</v>
      </c>
      <c r="AB159" s="9">
        <v>6.3708491815344583</v>
      </c>
      <c r="AC159" s="9">
        <v>6.4550406293547873</v>
      </c>
      <c r="AD159" s="9">
        <v>7.0699506663065632</v>
      </c>
      <c r="AE159" s="9">
        <v>6.8098827230470578</v>
      </c>
      <c r="AF159" s="9">
        <v>6.6599278888012332</v>
      </c>
      <c r="AG159" s="9">
        <v>6.9348634082167635</v>
      </c>
      <c r="AH159" s="9">
        <v>6.9625868546722485</v>
      </c>
      <c r="AI159" s="9">
        <v>6.7177013684289513</v>
      </c>
      <c r="AJ159" s="9">
        <v>6.9070838502240886</v>
      </c>
      <c r="AK159" s="9">
        <v>6.8407993451177234</v>
      </c>
      <c r="AL159" s="9">
        <v>6.5948261862661024</v>
      </c>
      <c r="AM159" s="9">
        <v>2.1492191126553797</v>
      </c>
      <c r="AN159" s="9">
        <v>6.9196626359230597</v>
      </c>
      <c r="AO159" s="9">
        <v>7.1807290508539969</v>
      </c>
      <c r="AP159" s="9">
        <v>7.2887020019968443</v>
      </c>
      <c r="AQ159" s="9">
        <v>7.0772361068947047</v>
      </c>
      <c r="AR159" s="9">
        <v>6.997821029299609</v>
      </c>
      <c r="AS159" s="9">
        <v>6.737029632373611</v>
      </c>
      <c r="AT159" s="9">
        <v>6.6845699819031639</v>
      </c>
      <c r="AU159" s="9">
        <v>6.6015328723590878</v>
      </c>
      <c r="AV159" s="9">
        <v>6.6172466861530497</v>
      </c>
      <c r="AW159" s="9">
        <v>7.074060849781409</v>
      </c>
      <c r="AX159" s="9">
        <v>7.1320794006879726</v>
      </c>
      <c r="AY159" s="9">
        <v>6.799454278354041</v>
      </c>
      <c r="AZ159" s="9">
        <v>6.7570251257084246</v>
      </c>
      <c r="BA159" s="9">
        <v>7.1219201295781271</v>
      </c>
      <c r="BB159" s="9">
        <v>6.9336606167291901</v>
      </c>
      <c r="BC159" s="9">
        <v>6.8409179428213376</v>
      </c>
      <c r="BD159" s="9">
        <v>6.9974511742037739</v>
      </c>
      <c r="BE159" s="9">
        <v>6.7635376765071813</v>
      </c>
      <c r="BF159" s="9">
        <v>6.7079607802686283</v>
      </c>
      <c r="BG159" s="9">
        <v>6.8113693375078386</v>
      </c>
      <c r="BH159" s="9">
        <v>7.1917323763106262</v>
      </c>
      <c r="BI159" s="9">
        <v>6.67730795302713</v>
      </c>
      <c r="BJ159" s="9">
        <v>6.8491818690043988</v>
      </c>
      <c r="BK159" s="9">
        <v>6.9473571499022642</v>
      </c>
      <c r="BL159" s="9">
        <v>6.9902160981817119</v>
      </c>
      <c r="BM159" s="9">
        <v>6.7476610478014925</v>
      </c>
      <c r="BN159" s="9">
        <v>6.9315010437204441</v>
      </c>
      <c r="BO159" s="9">
        <v>7.1095674110056715</v>
      </c>
      <c r="BP159" s="9">
        <v>6.7973842374638096</v>
      </c>
      <c r="BQ159" s="9">
        <v>6.3279865216274302</v>
      </c>
      <c r="BR159" s="9">
        <v>6.9618056659386394</v>
      </c>
      <c r="BS159" s="9">
        <v>6.6435752486754547</v>
      </c>
      <c r="BT159" s="9">
        <v>6.5091776471669771</v>
      </c>
      <c r="BU159" s="9">
        <v>5.9501140401955759</v>
      </c>
      <c r="BV159" s="9">
        <v>6.3902753967023331</v>
      </c>
      <c r="BW159" s="9">
        <v>6.6728105322530711</v>
      </c>
      <c r="BX159" s="9">
        <v>7.0674889097562685</v>
      </c>
      <c r="BY159" s="9">
        <v>7.0305269826796462</v>
      </c>
      <c r="BZ159" s="9">
        <v>6.6723592799588527</v>
      </c>
      <c r="CA159" s="9">
        <v>7.1764184490495948</v>
      </c>
      <c r="CB159" s="9">
        <v>7.3583510749347774</v>
      </c>
      <c r="CC159" s="9">
        <v>6.3809957010386125</v>
      </c>
      <c r="CD159" s="9">
        <v>6.9721995973633746</v>
      </c>
      <c r="CE159" s="9">
        <v>6.9265406125860434</v>
      </c>
      <c r="CF159" s="9">
        <v>6.6852314787416631</v>
      </c>
      <c r="CG159" s="9">
        <v>7.1594725945558224</v>
      </c>
      <c r="CH159" s="9">
        <v>6.3362086911299782</v>
      </c>
      <c r="CI159" s="9">
        <v>6.6934142146552436</v>
      </c>
      <c r="CJ159" s="9">
        <v>6.8354580190416065</v>
      </c>
      <c r="CK159" s="9">
        <v>6.503597590114115</v>
      </c>
      <c r="CL159" s="9">
        <v>6.735393359524009</v>
      </c>
      <c r="CM159" s="9">
        <v>6.8677153833349518</v>
      </c>
      <c r="CN159" s="9">
        <v>6.9705216283214151</v>
      </c>
      <c r="CO159" s="9">
        <v>6.6746950119871142</v>
      </c>
      <c r="CP159" s="9">
        <v>6.7352756132136635</v>
      </c>
      <c r="CQ159" s="9">
        <v>7.0937164500469709</v>
      </c>
      <c r="CR159" s="9">
        <v>6.6364169792012637</v>
      </c>
      <c r="CS159" s="9">
        <v>6.9107702478569344</v>
      </c>
      <c r="CT159" s="9">
        <v>6.8938846561079705</v>
      </c>
      <c r="CU159" s="9">
        <v>6.8115378077594704</v>
      </c>
      <c r="CV159" s="9">
        <v>6.6068413231083083</v>
      </c>
      <c r="CW159" s="9">
        <v>6.8206774769877674</v>
      </c>
      <c r="CX159" s="9">
        <v>6.9072926660640697</v>
      </c>
      <c r="CY159" s="9">
        <v>6.4732512922484364</v>
      </c>
      <c r="CZ159" s="9">
        <v>7.2251595018570534</v>
      </c>
      <c r="DA159" s="9">
        <v>7.0198056686312178</v>
      </c>
      <c r="DB159" s="9">
        <v>6.6252316564400795</v>
      </c>
      <c r="DC159" s="9">
        <v>7.2755371059486134</v>
      </c>
      <c r="DD159" s="9">
        <v>6.5976616255097866</v>
      </c>
      <c r="DE159" s="9">
        <v>6.9738465703530332</v>
      </c>
      <c r="DF159" s="9">
        <v>6.9185654270664383</v>
      </c>
      <c r="DG159" s="9">
        <v>6.537296494447812</v>
      </c>
      <c r="DH159" s="9">
        <v>7.2939648006559272</v>
      </c>
      <c r="DI159" s="9">
        <v>6.8183075306630716</v>
      </c>
      <c r="DJ159" s="9">
        <v>6.2460847699194204</v>
      </c>
      <c r="DK159" s="9">
        <v>7.2034575042721842</v>
      </c>
      <c r="DL159" s="9">
        <v>6.7425441506554229</v>
      </c>
      <c r="DM159" s="9">
        <v>6.836924305998723</v>
      </c>
      <c r="DN159" s="9">
        <v>6.7112317239397532</v>
      </c>
      <c r="DO159" s="9">
        <v>6.9643809422100196</v>
      </c>
      <c r="DP159" s="9">
        <v>7.037406735099867</v>
      </c>
      <c r="DQ159" s="9">
        <v>7.1460532064970286</v>
      </c>
      <c r="DR159" s="9">
        <v>6.9032293731503529</v>
      </c>
      <c r="DS159" s="9">
        <v>7.0586665281428642</v>
      </c>
      <c r="DT159" s="9">
        <v>6.7941904216105087</v>
      </c>
      <c r="DU159" s="9">
        <v>7.1541170281631183</v>
      </c>
      <c r="DV159" s="9">
        <v>7.0473585243081684</v>
      </c>
      <c r="DW159" s="9">
        <v>6.5449654856161272</v>
      </c>
      <c r="DX159" s="9">
        <v>6.7203404284720918</v>
      </c>
      <c r="DY159" s="9">
        <v>6.8504254790837571</v>
      </c>
      <c r="DZ159" s="9">
        <v>7.1982186681028315</v>
      </c>
      <c r="EA159" s="9">
        <v>7.2011747851211352</v>
      </c>
      <c r="EB159" s="9">
        <v>6.7211726322079075</v>
      </c>
      <c r="EC159" s="9">
        <v>6.4640481730306778</v>
      </c>
      <c r="ED159" s="9">
        <v>7.0390413385327513</v>
      </c>
      <c r="EE159" s="9">
        <v>7.1896579633623867</v>
      </c>
      <c r="EF159" s="9">
        <v>7.0176617345143795</v>
      </c>
      <c r="EG159" s="9">
        <v>6.8536138993696891</v>
      </c>
      <c r="EH159" s="9">
        <v>7.0297685868882667</v>
      </c>
      <c r="EI159" s="9">
        <v>6.7156627900872845</v>
      </c>
      <c r="EJ159" s="9">
        <v>6.4197050072903616</v>
      </c>
      <c r="EK159" s="9">
        <v>6.7252330479225888</v>
      </c>
      <c r="EL159" s="9">
        <v>7.1212123024063523</v>
      </c>
      <c r="EM159" s="9">
        <v>6.7984758568055934</v>
      </c>
      <c r="EN159" s="9">
        <v>6.8424917270886576</v>
      </c>
      <c r="EO159" s="9">
        <v>6.6887319924329551</v>
      </c>
      <c r="EP159" s="9">
        <v>6.652622630974153</v>
      </c>
      <c r="EQ159" s="9">
        <v>6.8533642727617803</v>
      </c>
      <c r="ER159" s="9">
        <v>6.9695391468963264</v>
      </c>
      <c r="ES159" s="9">
        <v>6.7425548356357403</v>
      </c>
      <c r="ET159" s="9">
        <v>6.4419006896921811</v>
      </c>
      <c r="EU159" s="9">
        <v>7.0286843253267604</v>
      </c>
      <c r="EV159" s="9">
        <v>6.3463737105389617</v>
      </c>
      <c r="EW159" s="9">
        <v>6.6249165686198852</v>
      </c>
      <c r="EX159" s="9">
        <v>6.9797339799949727</v>
      </c>
      <c r="EY159" s="9">
        <v>6.9126320240742061</v>
      </c>
      <c r="EZ159" s="9">
        <v>6.996081104478078</v>
      </c>
      <c r="FA159" s="9">
        <v>6.8245887260704139</v>
      </c>
      <c r="FB159" s="9">
        <v>6.6550217745642648</v>
      </c>
      <c r="FC159" s="9">
        <v>6.3870479518929173</v>
      </c>
      <c r="FD159" s="9">
        <v>6.3373072815516256</v>
      </c>
      <c r="FE159" s="9">
        <v>7.6479332461100533</v>
      </c>
      <c r="FF159" s="9">
        <v>6.4578277200363088</v>
      </c>
      <c r="FG159" s="9">
        <v>6.6039837745153269</v>
      </c>
      <c r="FH159" s="9">
        <v>6.7766175125102386</v>
      </c>
      <c r="FI159" s="9">
        <v>6.8026686611948604</v>
      </c>
      <c r="FJ159" s="9">
        <v>7.5386067695929651</v>
      </c>
      <c r="FK159" s="9">
        <v>6.8065609680837893</v>
      </c>
      <c r="FL159" s="9">
        <v>6.614043811647881</v>
      </c>
      <c r="FM159" s="9">
        <v>7.0231658390917433</v>
      </c>
      <c r="FN159" s="9">
        <v>6.2041796940421223</v>
      </c>
      <c r="FO159" s="9">
        <v>7.0849489321180847</v>
      </c>
      <c r="FP159" s="9">
        <v>6.5007916160011794</v>
      </c>
      <c r="FQ159" s="9">
        <v>6.7291544993844417</v>
      </c>
      <c r="FR159" s="9">
        <v>6.4795409049735797</v>
      </c>
      <c r="FS159" s="9">
        <v>6.689460879988804</v>
      </c>
      <c r="FT159" s="9">
        <v>6.441479898429189</v>
      </c>
      <c r="FU159" s="9">
        <v>6.8621146753578861</v>
      </c>
      <c r="FV159" s="9">
        <v>6.8929829393285083</v>
      </c>
      <c r="FW159" s="9">
        <v>6.8778406371336702</v>
      </c>
      <c r="FX159" s="9">
        <v>6.9748565964934217</v>
      </c>
      <c r="FY159" s="9">
        <v>6.9900486953477197</v>
      </c>
      <c r="FZ159" s="9">
        <v>6.767224085788631</v>
      </c>
      <c r="GA159" s="9">
        <v>7.2764670662279451</v>
      </c>
      <c r="GB159" s="9">
        <v>6.4471541536956058</v>
      </c>
      <c r="GC159" s="9">
        <v>6.728175562956447</v>
      </c>
      <c r="GD159" s="9">
        <v>6.3744655043976284</v>
      </c>
      <c r="GE159" s="9">
        <v>6.5657032264702648</v>
      </c>
      <c r="GF159" s="9">
        <v>6.641491462105944</v>
      </c>
      <c r="GG159" s="9">
        <v>6.4416963921871293</v>
      </c>
      <c r="GH159" s="9">
        <v>7.4141425837283608</v>
      </c>
      <c r="GI159" s="9">
        <v>6.9036386427921395</v>
      </c>
      <c r="GJ159" s="9">
        <v>6.4615555485761149</v>
      </c>
      <c r="GK159" s="9">
        <v>6.71538026893694</v>
      </c>
      <c r="GL159" s="9">
        <v>6.618948506855765</v>
      </c>
      <c r="GM159" s="9">
        <v>6.2313077193078632</v>
      </c>
      <c r="GN159" s="9">
        <v>6.8288776335388874</v>
      </c>
      <c r="GO159" s="9">
        <v>6.3652037285125997</v>
      </c>
      <c r="GP159" s="9">
        <v>7.21568601245409</v>
      </c>
      <c r="GQ159" s="9">
        <v>6.8334259656977894</v>
      </c>
      <c r="GR159" s="9">
        <v>6.951191271983352</v>
      </c>
      <c r="GS159" s="9">
        <v>6.3731224743715389</v>
      </c>
      <c r="GT159" s="9">
        <v>6.8209771744546526</v>
      </c>
      <c r="GU159" s="9">
        <v>6.7427271731907714</v>
      </c>
      <c r="GV159" s="9">
        <v>6.8863166340800595</v>
      </c>
      <c r="GW159" s="9">
        <v>6.2619317618451049</v>
      </c>
      <c r="GX159" s="9">
        <v>7.0541758209247822</v>
      </c>
      <c r="GY159" s="9">
        <v>6.9893143019873119</v>
      </c>
      <c r="GZ159" s="9">
        <v>6.8075530218288272</v>
      </c>
      <c r="HA159" s="9">
        <v>7.0056180625690496</v>
      </c>
      <c r="HB159" s="9">
        <v>6.8626557357107139</v>
      </c>
      <c r="HC159" s="9">
        <v>7.0546618812180881</v>
      </c>
      <c r="HD159" s="9">
        <v>7.1846795372306946</v>
      </c>
      <c r="HE159" s="9">
        <v>6.543307363216651</v>
      </c>
      <c r="HF159" s="9">
        <v>6.7008761030277419</v>
      </c>
      <c r="HG159" s="9">
        <v>6.9758780522800334</v>
      </c>
      <c r="HH159" s="9">
        <v>6.5873640642483373</v>
      </c>
      <c r="HI159" s="9">
        <v>6.4732255848256228</v>
      </c>
      <c r="HJ159" s="9">
        <v>6.7303085718512721</v>
      </c>
      <c r="HK159" s="9">
        <v>6.3421746673510446</v>
      </c>
      <c r="HL159" s="9">
        <v>7.3390103637784589</v>
      </c>
      <c r="HM159" s="9">
        <v>6.3900086840577623</v>
      </c>
      <c r="HN159" s="9">
        <v>7.0627422112116403</v>
      </c>
      <c r="HO159" s="9">
        <v>6.6011364600214399</v>
      </c>
      <c r="HP159" s="9">
        <v>6.4806524401045866</v>
      </c>
      <c r="HQ159" s="9">
        <v>6.6548427833534465</v>
      </c>
      <c r="HR159" s="9">
        <v>6.9317438819646231</v>
      </c>
      <c r="HS159" s="9">
        <v>6.9382120576755728</v>
      </c>
      <c r="HT159" s="9">
        <v>6.571782527541397</v>
      </c>
      <c r="HU159" s="9">
        <v>6.5828282750420772</v>
      </c>
      <c r="HV159" s="9">
        <v>6.7986675611966048</v>
      </c>
      <c r="HW159" s="9">
        <v>6.9054996498699559</v>
      </c>
      <c r="HX159" s="9">
        <v>6.8562824067632171</v>
      </c>
      <c r="HY159" s="9">
        <v>7.0301525287166564</v>
      </c>
      <c r="HZ159" s="9">
        <v>6.9546480475934107</v>
      </c>
      <c r="IA159" s="9">
        <v>7.1306244876218621</v>
      </c>
      <c r="IB159" s="9">
        <v>7.0362884714922584</v>
      </c>
      <c r="IC159" s="9">
        <v>6.699958288696938</v>
      </c>
      <c r="ID159" s="9">
        <v>7.096644873481651</v>
      </c>
      <c r="IE159" s="9">
        <v>6.6830750592402302</v>
      </c>
      <c r="IF159" s="9">
        <v>7.0694996364089349</v>
      </c>
      <c r="IG159" s="9">
        <v>7.1160145669557142</v>
      </c>
      <c r="IH159" s="9">
        <v>6.3216924449404361</v>
      </c>
      <c r="II159" s="9">
        <v>6.3493074509785279</v>
      </c>
      <c r="IJ159" s="9">
        <v>7.3895015314694747</v>
      </c>
      <c r="IK159" s="9">
        <v>6.3555183737253396</v>
      </c>
      <c r="IL159" s="9">
        <v>6.9060146449394582</v>
      </c>
      <c r="IM159" s="9">
        <v>6.698450364239787</v>
      </c>
      <c r="IN159" s="9">
        <v>6.6024651076451866</v>
      </c>
      <c r="IO159" s="9">
        <v>6.6731816861916871</v>
      </c>
      <c r="IP159" s="9">
        <v>7.1509639615495253</v>
      </c>
      <c r="IQ159" s="9">
        <v>7.0152039096325796</v>
      </c>
      <c r="IR159" s="9">
        <v>7.0256308499343962</v>
      </c>
      <c r="IS159" s="9">
        <v>6.3833363011590754</v>
      </c>
      <c r="IT159" s="9">
        <v>6.9711313382646081</v>
      </c>
      <c r="IU159" s="9">
        <v>6.9172074403131898</v>
      </c>
      <c r="IV159" s="9">
        <v>6.5864844569619834</v>
      </c>
      <c r="IW159" s="9">
        <v>6.3755440065063178</v>
      </c>
      <c r="IX159" s="9">
        <v>6.6881026178209355</v>
      </c>
      <c r="IY159" s="9">
        <v>6.7744393697154788</v>
      </c>
      <c r="IZ159" s="9">
        <v>7.087844960662145</v>
      </c>
      <c r="JA159" s="9">
        <v>6.7151791564400094</v>
      </c>
      <c r="JB159" s="9">
        <v>6.9453348786653564</v>
      </c>
      <c r="JC159" s="9">
        <v>6.8757323954540563</v>
      </c>
      <c r="JD159" s="9">
        <v>6.4073512977276632</v>
      </c>
      <c r="JE159" s="9">
        <v>7.1704086463997463</v>
      </c>
      <c r="JF159" s="9">
        <v>6.8020036235559296</v>
      </c>
      <c r="JG159" s="9">
        <v>6.9276031564009308</v>
      </c>
      <c r="JH159" s="9">
        <v>6.5718990414048095</v>
      </c>
      <c r="JI159" s="9">
        <v>7.1149646134360056</v>
      </c>
      <c r="JJ159" s="9">
        <v>6.3010992601101519</v>
      </c>
      <c r="JK159" s="9">
        <v>6.7090276384936045</v>
      </c>
      <c r="JL159" s="9">
        <v>6.4630866320635283</v>
      </c>
      <c r="JM159" s="9">
        <v>6.5747460490658831</v>
      </c>
      <c r="JN159" s="9">
        <v>6.6179994320738214</v>
      </c>
      <c r="JO159" s="9">
        <v>6.7464331160764122</v>
      </c>
      <c r="JP159" s="9">
        <v>6.726056345797871</v>
      </c>
      <c r="JQ159" s="9">
        <v>6.5487094618257409</v>
      </c>
      <c r="JR159" s="9">
        <v>6.9267609480237322</v>
      </c>
      <c r="JS159" s="9">
        <v>6.8415502302651259</v>
      </c>
      <c r="JT159" s="9">
        <v>7.1819057847465819</v>
      </c>
      <c r="JU159" s="9">
        <v>7.3240590346293466</v>
      </c>
      <c r="JV159" s="9">
        <v>6.9939266841750314</v>
      </c>
      <c r="JW159" s="9">
        <v>6.6309717754631468</v>
      </c>
      <c r="JX159" s="9">
        <v>6.7453327920844997</v>
      </c>
      <c r="JY159" s="9">
        <v>7.047378657204793</v>
      </c>
      <c r="JZ159" s="9">
        <v>6.6574085021636993</v>
      </c>
      <c r="KA159" s="9">
        <v>6.3684198497937956</v>
      </c>
      <c r="KB159" s="9">
        <v>6.6667851205209638</v>
      </c>
      <c r="KC159" s="9">
        <v>6.5557547031081027</v>
      </c>
      <c r="KD159" s="9">
        <v>6.5700536160469714</v>
      </c>
      <c r="KE159" s="9">
        <v>6.5398883230098459</v>
      </c>
      <c r="KF159" s="9">
        <v>6.829005583620801</v>
      </c>
      <c r="KG159" s="9">
        <v>5.8645484572537834</v>
      </c>
      <c r="KH159" s="9">
        <v>6.8783809141785257</v>
      </c>
      <c r="KI159" s="9">
        <v>6.342072142708659</v>
      </c>
      <c r="KJ159" s="9">
        <v>6.6776689903581818</v>
      </c>
      <c r="KK159" s="9">
        <v>6.6722853033302085</v>
      </c>
      <c r="KL159" s="9">
        <v>6.5419992331944634</v>
      </c>
      <c r="KM159" s="9">
        <v>6.5174744698800833</v>
      </c>
      <c r="KN159" s="9">
        <v>6.4464206561455395</v>
      </c>
      <c r="KO159" s="9">
        <v>6.5050944665088108</v>
      </c>
      <c r="KP159" s="9">
        <v>6.7729439451373059</v>
      </c>
      <c r="KQ159" s="9">
        <v>6.9973859037894721</v>
      </c>
      <c r="KR159" s="9">
        <v>6.7896032018320644</v>
      </c>
      <c r="KS159" s="9">
        <v>6.2407019732778961</v>
      </c>
      <c r="KT159" s="9">
        <v>6.3725036478439767</v>
      </c>
      <c r="KU159" s="9">
        <v>6.6232347102669831</v>
      </c>
      <c r="KV159" s="9">
        <v>6.8959093349372091</v>
      </c>
      <c r="KW159" s="9">
        <v>6.8090453940734204</v>
      </c>
      <c r="KX159" s="9">
        <v>6.8651048633738103</v>
      </c>
      <c r="KY159" s="9">
        <v>6.609428769524853</v>
      </c>
      <c r="KZ159" s="9">
        <v>7.0237467799307947</v>
      </c>
      <c r="LA159" s="9">
        <v>6.6841000510129343</v>
      </c>
      <c r="LB159" s="9">
        <v>6.4196879886430578</v>
      </c>
      <c r="LC159" s="9">
        <v>6.9666103300807096</v>
      </c>
      <c r="LD159" s="9">
        <v>6.7584497358134437</v>
      </c>
      <c r="LE159" s="9">
        <v>6.7234565751040583</v>
      </c>
      <c r="LF159" s="9">
        <v>6.6339145397333823</v>
      </c>
      <c r="LG159" s="9">
        <v>6.5917262348391539</v>
      </c>
      <c r="LH159" s="9">
        <v>6.6207426020178497</v>
      </c>
      <c r="LI159" s="9">
        <v>6.6900340313683904</v>
      </c>
      <c r="LJ159" s="9">
        <v>7.0148446685852726</v>
      </c>
      <c r="LK159" s="9">
        <v>6.9877040183096728</v>
      </c>
      <c r="LL159" s="9">
        <v>6.3437009793973642</v>
      </c>
      <c r="LM159" s="9">
        <v>6.39089061612151</v>
      </c>
      <c r="LN159" s="9">
        <v>6.2868853875295247</v>
      </c>
      <c r="LO159" s="9">
        <v>6.6249086369901242</v>
      </c>
      <c r="LP159" s="9">
        <v>6.9090749368394624</v>
      </c>
      <c r="LQ159" s="9">
        <v>7.0718142079094699</v>
      </c>
      <c r="LR159" s="9">
        <v>6.8746250126973569</v>
      </c>
      <c r="LS159" s="9">
        <v>6.6372578103842175</v>
      </c>
      <c r="LT159" s="9">
        <v>6.6106550537129785</v>
      </c>
      <c r="LU159" s="9">
        <v>6.7480767247840063</v>
      </c>
      <c r="LV159" s="9">
        <v>7.0142690035445288</v>
      </c>
      <c r="LW159" s="9">
        <v>6.7379207082315435</v>
      </c>
      <c r="LX159" s="9">
        <v>7.1254085844227042</v>
      </c>
      <c r="LY159" s="9">
        <v>6.3277656522635155</v>
      </c>
      <c r="LZ159" s="9">
        <v>6.8503040552283645</v>
      </c>
      <c r="MA159" s="9">
        <v>6.4232820909475912</v>
      </c>
      <c r="MB159" s="9">
        <v>6.8850081557414136</v>
      </c>
      <c r="MC159" s="9">
        <v>6.5213626291467399</v>
      </c>
      <c r="MD159" s="9">
        <v>6.4579915914157802</v>
      </c>
      <c r="ME159" s="9">
        <v>6.4348383384850401</v>
      </c>
      <c r="MF159" s="9">
        <v>6.2988022238776873</v>
      </c>
      <c r="MG159" s="9">
        <v>6.1748656895660892</v>
      </c>
      <c r="MH159" s="9">
        <v>6.8295779673483938</v>
      </c>
      <c r="MI159" s="9">
        <v>6.4702607997166872</v>
      </c>
      <c r="MJ159" s="9">
        <v>6.799879773753938</v>
      </c>
      <c r="MK159" s="9">
        <v>6.8851465078686775</v>
      </c>
      <c r="ML159" s="9">
        <v>7.0046358009367591</v>
      </c>
      <c r="MM159" s="9">
        <v>7.1631986582737666</v>
      </c>
      <c r="MN159" s="9">
        <v>6.9354374304941908</v>
      </c>
      <c r="MO159" s="9">
        <v>6.6021233936940602</v>
      </c>
      <c r="MP159" s="9">
        <v>6.4526824897394102</v>
      </c>
      <c r="MQ159" s="9">
        <v>6.3971335572533583</v>
      </c>
      <c r="MR159" s="9">
        <v>6.2260479877782746</v>
      </c>
      <c r="MS159" s="9">
        <v>6.9196636287528044</v>
      </c>
      <c r="MT159" s="9">
        <v>7.1349182192375524</v>
      </c>
      <c r="MU159" s="9">
        <v>6.7399458826944736</v>
      </c>
      <c r="MV159" s="9">
        <v>6.8560009128406865</v>
      </c>
      <c r="MW159" s="9">
        <v>6.0829561831450434</v>
      </c>
      <c r="MX159" s="9">
        <v>6.8914731728716996</v>
      </c>
      <c r="MY159" s="9">
        <v>6.0832219577259945</v>
      </c>
      <c r="MZ159" s="9">
        <v>7.1580632988940787</v>
      </c>
      <c r="NA159" s="9">
        <v>6.9005324022488166</v>
      </c>
      <c r="NB159" s="9">
        <v>6.5419668160590954</v>
      </c>
    </row>
    <row r="160" spans="1:366">
      <c r="A160" s="1" t="s">
        <v>222</v>
      </c>
      <c r="B160" s="1" t="s">
        <v>222</v>
      </c>
      <c r="C160" s="1" t="s">
        <v>30</v>
      </c>
      <c r="D160" s="1" t="s">
        <v>324</v>
      </c>
      <c r="E160" s="9">
        <v>0.5</v>
      </c>
      <c r="F160" s="9">
        <v>0.5</v>
      </c>
      <c r="G160" s="9">
        <v>4.7869784448804245</v>
      </c>
      <c r="H160" s="9">
        <v>2.0492180226701815</v>
      </c>
      <c r="I160" s="9">
        <v>3.7245216271185626</v>
      </c>
      <c r="J160" s="9">
        <v>4.146003933810869</v>
      </c>
      <c r="K160" s="9">
        <v>4.7450122986713943</v>
      </c>
      <c r="L160" s="9">
        <v>5.3623373086734318</v>
      </c>
      <c r="M160" s="9">
        <v>4.7230860771627894</v>
      </c>
      <c r="N160" s="9">
        <v>4.8897721667714489</v>
      </c>
      <c r="O160" s="9">
        <v>4.5859229788416878</v>
      </c>
      <c r="P160" s="9">
        <v>4.7321121813966434</v>
      </c>
      <c r="Q160" s="9">
        <v>2.0293837776852097</v>
      </c>
      <c r="R160" s="9">
        <v>5.4073178076631097</v>
      </c>
      <c r="S160" s="9">
        <v>5.1835403035534302</v>
      </c>
      <c r="T160" s="9">
        <v>3.7983052820219765</v>
      </c>
      <c r="U160" s="9">
        <v>2.1461280356782382</v>
      </c>
      <c r="V160" s="9">
        <v>4.7796902656557165</v>
      </c>
      <c r="W160" s="9">
        <v>4.5429498488141791</v>
      </c>
      <c r="X160" s="9">
        <v>3.3727279408855955</v>
      </c>
      <c r="Y160" s="9">
        <v>4.6546096573592708</v>
      </c>
      <c r="Z160" s="9">
        <v>2.1553360374650619</v>
      </c>
      <c r="AA160" s="9">
        <v>5.464273389669339</v>
      </c>
      <c r="AB160" s="9">
        <v>2.1335389083702174</v>
      </c>
      <c r="AC160" s="9">
        <v>4.0503797562614574</v>
      </c>
      <c r="AD160" s="9">
        <v>1.8692317197309762</v>
      </c>
      <c r="AE160" s="9">
        <v>5.1291450716176508</v>
      </c>
      <c r="AF160" s="9">
        <v>4.6408092701360077</v>
      </c>
      <c r="AG160" s="9">
        <v>5.3318724984888979</v>
      </c>
      <c r="AH160" s="9">
        <v>4.1661339703051095</v>
      </c>
      <c r="AI160" s="9">
        <v>1.4623979978989561</v>
      </c>
      <c r="AJ160" s="9">
        <v>4.8895033924574118</v>
      </c>
      <c r="AK160" s="9">
        <v>4.0351494577734632</v>
      </c>
      <c r="AL160" s="9">
        <v>5.246958728482336</v>
      </c>
      <c r="AM160" s="9">
        <v>4.0831082791947351</v>
      </c>
      <c r="AN160" s="9">
        <v>5.0815201269396812</v>
      </c>
      <c r="AO160" s="9">
        <v>4.0065943861841369</v>
      </c>
      <c r="AP160" s="9">
        <v>4.5817221599490985</v>
      </c>
      <c r="AQ160" s="9">
        <v>4.2735105455404572</v>
      </c>
      <c r="AR160" s="9">
        <v>1.4471580313422192</v>
      </c>
      <c r="AS160" s="9">
        <v>4.3696981389498806</v>
      </c>
      <c r="AT160" s="9">
        <v>4.3329431601256925</v>
      </c>
      <c r="AU160" s="9">
        <v>4.2018885003659729</v>
      </c>
      <c r="AV160" s="9">
        <v>1.505149978319906</v>
      </c>
      <c r="AW160" s="9">
        <v>2.1583624920952498</v>
      </c>
      <c r="AX160" s="9">
        <v>5.348423644845095</v>
      </c>
      <c r="AY160" s="9">
        <v>4.6839111628454164</v>
      </c>
      <c r="AZ160" s="9">
        <v>4.7229545898169887</v>
      </c>
      <c r="BA160" s="9">
        <v>4.1845494813206976</v>
      </c>
      <c r="BB160" s="9">
        <v>4.4455419343679203</v>
      </c>
      <c r="BC160" s="9">
        <v>2.1986570869544226</v>
      </c>
      <c r="BD160" s="9">
        <v>5.1996400081442697</v>
      </c>
      <c r="BE160" s="9">
        <v>4.9345388488513269</v>
      </c>
      <c r="BF160" s="9">
        <v>2.0827853703164503</v>
      </c>
      <c r="BG160" s="9">
        <v>4.4168567687437319</v>
      </c>
      <c r="BH160" s="9">
        <v>4.9405314259994739</v>
      </c>
      <c r="BI160" s="9">
        <v>4.2584696615506932</v>
      </c>
      <c r="BJ160" s="9">
        <v>4.890661295470796</v>
      </c>
      <c r="BK160" s="9">
        <v>4.8213431834400851</v>
      </c>
      <c r="BL160" s="9">
        <v>5.1762388940829958</v>
      </c>
      <c r="BM160" s="9">
        <v>2.0492180226701815</v>
      </c>
      <c r="BN160" s="9">
        <v>1.8450980400142569</v>
      </c>
      <c r="BO160" s="9">
        <v>4.5529600806943495</v>
      </c>
      <c r="BP160" s="9">
        <v>4.6852310304888123</v>
      </c>
      <c r="BQ160" s="9">
        <v>4.5228744023138034</v>
      </c>
      <c r="BR160" s="9">
        <v>3.6294095991027189</v>
      </c>
      <c r="BS160" s="9">
        <v>0.84509804001425681</v>
      </c>
      <c r="BT160" s="9">
        <v>4.8383893765385961</v>
      </c>
      <c r="BU160" s="9">
        <v>2.0644579892269186</v>
      </c>
      <c r="BV160" s="9">
        <v>3.714245911017894</v>
      </c>
      <c r="BW160" s="9">
        <v>1.6334684555795864</v>
      </c>
      <c r="BX160" s="9">
        <v>1.9777236052888478</v>
      </c>
      <c r="BY160" s="9">
        <v>2.0644579892269186</v>
      </c>
      <c r="BZ160" s="9">
        <v>4.7517177969766591</v>
      </c>
      <c r="CA160" s="9">
        <v>4.8144207461264594</v>
      </c>
      <c r="CB160" s="9">
        <v>5.3422035042184977</v>
      </c>
      <c r="CC160" s="9">
        <v>4.8084000491080294</v>
      </c>
      <c r="CD160" s="9">
        <v>4.3711787318162871</v>
      </c>
      <c r="CE160" s="9">
        <v>4.219977256744623</v>
      </c>
      <c r="CF160" s="9">
        <v>4.0705180970198693</v>
      </c>
      <c r="CG160" s="9">
        <v>2.1553360374650619</v>
      </c>
      <c r="CH160" s="9">
        <v>1.6901960800285136</v>
      </c>
      <c r="CI160" s="9">
        <v>1.5185139398778875</v>
      </c>
      <c r="CJ160" s="9">
        <v>4.3956583223341328</v>
      </c>
      <c r="CK160" s="9">
        <v>4.5867222975180688</v>
      </c>
      <c r="CL160" s="9">
        <v>2.0374264979406238</v>
      </c>
      <c r="CM160" s="9">
        <v>4.6090819169066428</v>
      </c>
      <c r="CN160" s="9">
        <v>2.0863598306747484</v>
      </c>
      <c r="CO160" s="9">
        <v>4.810360232885551</v>
      </c>
      <c r="CP160" s="9">
        <v>4.4494629710454108</v>
      </c>
      <c r="CQ160" s="9">
        <v>4.6051325872956372</v>
      </c>
      <c r="CR160" s="9">
        <v>4.6125613562179133</v>
      </c>
      <c r="CS160" s="9">
        <v>4.1044871113123946</v>
      </c>
      <c r="CT160" s="9">
        <v>4.8936119795139845</v>
      </c>
      <c r="CU160" s="9">
        <v>2.1038037209559568</v>
      </c>
      <c r="CV160" s="9">
        <v>3.6895752157599384</v>
      </c>
      <c r="CW160" s="9">
        <v>1.7403626894942439</v>
      </c>
      <c r="CX160" s="9">
        <v>3.8869417059834155</v>
      </c>
      <c r="CY160" s="9">
        <v>4.8656191344624604</v>
      </c>
      <c r="CZ160" s="9">
        <v>4.3192101941818501</v>
      </c>
      <c r="DA160" s="9">
        <v>4.8641312039452558</v>
      </c>
      <c r="DB160" s="9">
        <v>3.8654001181793016</v>
      </c>
      <c r="DC160" s="9">
        <v>5.4068755646764606</v>
      </c>
      <c r="DD160" s="9">
        <v>4.6203755278610155</v>
      </c>
      <c r="DE160" s="9">
        <v>5.0900780886097552</v>
      </c>
      <c r="DF160" s="9">
        <v>4.0267374942387475</v>
      </c>
      <c r="DG160" s="9">
        <v>4.5877221869535614</v>
      </c>
      <c r="DH160" s="9">
        <v>4.5283895735900472</v>
      </c>
      <c r="DI160" s="9">
        <v>3.7231271587956916</v>
      </c>
      <c r="DJ160" s="9">
        <v>4.8296832125730971</v>
      </c>
      <c r="DK160" s="9">
        <v>4.7223624036241221</v>
      </c>
      <c r="DL160" s="9">
        <v>4.9998175580020989</v>
      </c>
      <c r="DM160" s="9">
        <v>3.6965311199696074</v>
      </c>
      <c r="DN160" s="9">
        <v>3.7446058754142388</v>
      </c>
      <c r="DO160" s="9">
        <v>3.8849651982007325</v>
      </c>
      <c r="DP160" s="9">
        <v>1.7558748556724915</v>
      </c>
      <c r="DQ160" s="9">
        <v>4.7156440669379558</v>
      </c>
      <c r="DR160" s="9">
        <v>4.6927323843325119</v>
      </c>
      <c r="DS160" s="9">
        <v>5.1273640012862014</v>
      </c>
      <c r="DT160" s="9">
        <v>5.1568882168601933</v>
      </c>
      <c r="DU160" s="9">
        <v>1.8573324964312685</v>
      </c>
      <c r="DV160" s="9">
        <v>2.1139433523068369</v>
      </c>
      <c r="DW160" s="9">
        <v>4.1797815158369831</v>
      </c>
      <c r="DX160" s="9">
        <v>1.5910646070264991</v>
      </c>
      <c r="DY160" s="9">
        <v>4.5402543741511092</v>
      </c>
      <c r="DZ160" s="9">
        <v>5.0961415007988951</v>
      </c>
      <c r="EA160" s="9">
        <v>4.9080183037469203</v>
      </c>
      <c r="EB160" s="9">
        <v>3.8993279498776543</v>
      </c>
      <c r="EC160" s="9">
        <v>4.3046843659743859</v>
      </c>
      <c r="ED160" s="9">
        <v>0.84509804001425681</v>
      </c>
      <c r="EE160" s="9">
        <v>4.2431124927881658</v>
      </c>
      <c r="EF160" s="9">
        <v>3.9068735347220702</v>
      </c>
      <c r="EG160" s="9">
        <v>2.0899051114393981</v>
      </c>
      <c r="EH160" s="9">
        <v>1.2041199826559248</v>
      </c>
      <c r="EI160" s="9">
        <v>4.675485048073944</v>
      </c>
      <c r="EJ160" s="9">
        <v>5.0105246798125691</v>
      </c>
      <c r="EK160" s="9">
        <v>4.97001195908594</v>
      </c>
      <c r="EL160" s="9">
        <v>4.9767671048920104</v>
      </c>
      <c r="EM160" s="9">
        <v>0.6020599913279624</v>
      </c>
      <c r="EN160" s="9">
        <v>4.8517779677550825</v>
      </c>
      <c r="EO160" s="9">
        <v>4.3419684081799383</v>
      </c>
      <c r="EP160" s="9">
        <v>4.7262054163896163</v>
      </c>
      <c r="EQ160" s="9">
        <v>5.071274306148907</v>
      </c>
      <c r="ER160" s="9">
        <v>2.1105897102992488</v>
      </c>
      <c r="ES160" s="9">
        <v>1</v>
      </c>
      <c r="ET160" s="9">
        <v>2.12057393120585</v>
      </c>
      <c r="EU160" s="9">
        <v>4.5624475171436512</v>
      </c>
      <c r="EV160" s="9">
        <v>1.7781512503836436</v>
      </c>
      <c r="EW160" s="9">
        <v>5.0132207523742274</v>
      </c>
      <c r="EX160" s="9">
        <v>1.7558748556724915</v>
      </c>
      <c r="EY160" s="9">
        <v>3.3626709297256672</v>
      </c>
      <c r="EZ160" s="9">
        <v>4.7101681568178453</v>
      </c>
      <c r="FA160" s="9">
        <v>2.0253058652647704</v>
      </c>
      <c r="FB160" s="9">
        <v>4.0547279320821978</v>
      </c>
      <c r="FC160" s="9">
        <v>4.2364364854163306</v>
      </c>
      <c r="FD160" s="9">
        <v>2.1139433523068369</v>
      </c>
      <c r="FE160" s="9">
        <v>2.143014800254095</v>
      </c>
      <c r="FF160" s="9">
        <v>4.953290845149299</v>
      </c>
      <c r="FG160" s="9">
        <v>2.0334237554869499</v>
      </c>
      <c r="FH160" s="9">
        <v>4.6350713734642284</v>
      </c>
      <c r="FI160" s="9">
        <v>4.625970597678883</v>
      </c>
      <c r="FJ160" s="9">
        <v>5.4427383873158055</v>
      </c>
      <c r="FK160" s="9">
        <v>2.1492191126553797</v>
      </c>
      <c r="FL160" s="9">
        <v>4.2463262075123698</v>
      </c>
      <c r="FM160" s="9">
        <v>4.7744439689249649</v>
      </c>
      <c r="FN160" s="9">
        <v>5.0371235814930291</v>
      </c>
      <c r="FO160" s="9">
        <v>5.0222468616822482</v>
      </c>
      <c r="FP160" s="9">
        <v>4.1123033033759304</v>
      </c>
      <c r="FQ160" s="9">
        <v>4.5781806096277782</v>
      </c>
      <c r="FR160" s="9">
        <v>3.875350696579289</v>
      </c>
      <c r="FS160" s="9">
        <v>1.4313637641589874</v>
      </c>
      <c r="FT160" s="9">
        <v>3.7474894922586728</v>
      </c>
      <c r="FU160" s="9">
        <v>4.6670885530709345</v>
      </c>
      <c r="FV160" s="9">
        <v>4.8664350331791066</v>
      </c>
      <c r="FW160" s="9">
        <v>4.6249006022044901</v>
      </c>
      <c r="FX160" s="9">
        <v>4.9903299734190414</v>
      </c>
      <c r="FY160" s="9">
        <v>4.8640480615152315</v>
      </c>
      <c r="FZ160" s="9">
        <v>2.1643528557844371</v>
      </c>
      <c r="GA160" s="9">
        <v>4.7044250826664902</v>
      </c>
      <c r="GB160" s="9">
        <v>1.9867717342662448</v>
      </c>
      <c r="GC160" s="9">
        <v>1.7242758696007889</v>
      </c>
      <c r="GD160" s="9">
        <v>4.6818831566608843</v>
      </c>
      <c r="GE160" s="9">
        <v>4.5108130105124964</v>
      </c>
      <c r="GF160" s="9">
        <v>5.0414519030955356</v>
      </c>
      <c r="GG160" s="9">
        <v>2.1172712956557644</v>
      </c>
      <c r="GH160" s="9">
        <v>1.1139433523068367</v>
      </c>
      <c r="GI160" s="9">
        <v>4.4473906268035872</v>
      </c>
      <c r="GJ160" s="9">
        <v>1.9084850188786497</v>
      </c>
      <c r="GK160" s="9">
        <v>4.7917958772599984</v>
      </c>
      <c r="GL160" s="9">
        <v>3.9498289589353135</v>
      </c>
      <c r="GM160" s="9">
        <v>3.5379449592914867</v>
      </c>
      <c r="GN160" s="9">
        <v>1.9030899869919435</v>
      </c>
      <c r="GO160" s="9">
        <v>4.336139398608557</v>
      </c>
      <c r="GP160" s="9">
        <v>4.5691163001113653</v>
      </c>
      <c r="GQ160" s="9">
        <v>3.4528593357958521</v>
      </c>
      <c r="GR160" s="9">
        <v>4.8693021401535672</v>
      </c>
      <c r="GS160" s="9">
        <v>4.9394543531919339</v>
      </c>
      <c r="GT160" s="9">
        <v>1.8633228601204559</v>
      </c>
      <c r="GU160" s="9">
        <v>3.2713768718940743</v>
      </c>
      <c r="GV160" s="9">
        <v>1.7708520116421442</v>
      </c>
      <c r="GW160" s="9">
        <v>4.2609057676497999</v>
      </c>
      <c r="GX160" s="9">
        <v>4.4231311394854274</v>
      </c>
      <c r="GY160" s="9">
        <v>4.5049735103391466</v>
      </c>
      <c r="GZ160" s="9">
        <v>1.7160033436347992</v>
      </c>
      <c r="HA160" s="9">
        <v>4.8435068516736086</v>
      </c>
      <c r="HB160" s="9">
        <v>4.2593310249176541</v>
      </c>
      <c r="HC160" s="9">
        <v>3.9209577059554492</v>
      </c>
      <c r="HD160" s="9">
        <v>4.6425832177735584</v>
      </c>
      <c r="HE160" s="9">
        <v>2.1003705451175629</v>
      </c>
      <c r="HF160" s="9">
        <v>4.0201540316383326</v>
      </c>
      <c r="HG160" s="9">
        <v>4.0004340774793183</v>
      </c>
      <c r="HH160" s="9">
        <v>1.8692317197309762</v>
      </c>
      <c r="HI160" s="9">
        <v>4.5821656715495713</v>
      </c>
      <c r="HJ160" s="9">
        <v>3.3366598234544202</v>
      </c>
      <c r="HK160" s="9">
        <v>4.6291648572073134</v>
      </c>
      <c r="HL160" s="9">
        <v>4.7131039582015015</v>
      </c>
      <c r="HM160" s="9">
        <v>4.7429685193115203</v>
      </c>
      <c r="HN160" s="9">
        <v>4.9580188816540502</v>
      </c>
      <c r="HO160" s="9">
        <v>3.8267225201689921</v>
      </c>
      <c r="HP160" s="9">
        <v>2.0969100130080562</v>
      </c>
      <c r="HQ160" s="9">
        <v>1.8450980400142569</v>
      </c>
      <c r="HR160" s="9">
        <v>4.1825287752789642</v>
      </c>
      <c r="HS160" s="9">
        <v>4.4190631244925482</v>
      </c>
      <c r="HT160" s="9">
        <v>4.3237881899007506</v>
      </c>
      <c r="HU160" s="9">
        <v>1.9084850188786497</v>
      </c>
      <c r="HV160" s="9">
        <v>4.6046687645201789</v>
      </c>
      <c r="HW160" s="9" t="e">
        <v>#NUM!</v>
      </c>
      <c r="HX160" s="9">
        <v>4.7620931093675321</v>
      </c>
      <c r="HY160" s="9">
        <v>1.8976270912904414</v>
      </c>
      <c r="HZ160" s="9">
        <v>3.7553411838115474</v>
      </c>
      <c r="IA160" s="9">
        <v>5.3175054930661059</v>
      </c>
      <c r="IB160" s="9">
        <v>4.9659397975534674</v>
      </c>
      <c r="IC160" s="9">
        <v>5.0329489891426675</v>
      </c>
      <c r="ID160" s="9">
        <v>1.6812412373755872</v>
      </c>
      <c r="IE160" s="9">
        <v>2.1105897102992488</v>
      </c>
      <c r="IF160" s="9">
        <v>2.1818435879447726</v>
      </c>
      <c r="IG160" s="9">
        <v>1.1760912590556813</v>
      </c>
      <c r="IH160" s="9">
        <v>4.8972145905642552</v>
      </c>
      <c r="II160" s="9">
        <v>4.5465920123199437</v>
      </c>
      <c r="IJ160" s="9">
        <v>2.1903316981702914</v>
      </c>
      <c r="IK160" s="9">
        <v>4.5945140916185636</v>
      </c>
      <c r="IL160" s="9">
        <v>1.6127838567197355</v>
      </c>
      <c r="IM160" s="9">
        <v>0.3010299956639812</v>
      </c>
      <c r="IN160" s="9">
        <v>3.9008039348103694</v>
      </c>
      <c r="IO160" s="9">
        <v>3.6901074394563307</v>
      </c>
      <c r="IP160" s="9">
        <v>4.8624832061940904</v>
      </c>
      <c r="IQ160" s="9">
        <v>4.9713036872357206</v>
      </c>
      <c r="IR160" s="9">
        <v>4.2901904839703038</v>
      </c>
      <c r="IS160" s="9">
        <v>1.7923916894982539</v>
      </c>
      <c r="IT160" s="9">
        <v>1.7708520116421442</v>
      </c>
      <c r="IU160" s="9">
        <v>2.1789769472931693</v>
      </c>
      <c r="IV160" s="9">
        <v>0.47712125471966244</v>
      </c>
      <c r="IW160" s="9">
        <v>1.6127838567197355</v>
      </c>
      <c r="IX160" s="9">
        <v>4.4109795758945696</v>
      </c>
      <c r="IY160" s="9">
        <v>5.020357138596621</v>
      </c>
      <c r="IZ160" s="9">
        <v>4.9285289881747678</v>
      </c>
      <c r="JA160" s="9">
        <v>2.0492180226701815</v>
      </c>
      <c r="JB160" s="9">
        <v>4.9304701778082887</v>
      </c>
      <c r="JC160" s="9">
        <v>4.9002469299036511</v>
      </c>
      <c r="JD160" s="9">
        <v>4.2871744603745015</v>
      </c>
      <c r="JE160" s="9">
        <v>3.6083120426973272</v>
      </c>
      <c r="JF160" s="9">
        <v>4.9872505373415645</v>
      </c>
      <c r="JG160" s="9">
        <v>4.1952629583420613</v>
      </c>
      <c r="JH160" s="9">
        <v>5.3548284633221153</v>
      </c>
      <c r="JI160" s="9">
        <v>4.2765307343347896</v>
      </c>
      <c r="JJ160" s="9">
        <v>4.7621006201891305</v>
      </c>
      <c r="JK160" s="9">
        <v>4.5537131575961789</v>
      </c>
      <c r="JL160" s="9">
        <v>4.7076978909884035</v>
      </c>
      <c r="JM160" s="9">
        <v>1.1139433523068367</v>
      </c>
      <c r="JN160" s="9">
        <v>4.9694858039103753</v>
      </c>
      <c r="JO160" s="9">
        <v>5.0529362175794086</v>
      </c>
      <c r="JP160" s="9">
        <v>4.4458065155795783</v>
      </c>
      <c r="JQ160" s="9">
        <v>2.0899051114393981</v>
      </c>
      <c r="JR160" s="9">
        <v>4.7870493651545836</v>
      </c>
      <c r="JS160" s="9">
        <v>4.5614234057438461</v>
      </c>
      <c r="JT160" s="9">
        <v>4.8106088330985726</v>
      </c>
      <c r="JU160" s="9">
        <v>3.357934847000454</v>
      </c>
      <c r="JV160" s="9">
        <v>5.0271783029308299</v>
      </c>
      <c r="JW160" s="9">
        <v>1.9912260756924949</v>
      </c>
      <c r="JX160" s="9">
        <v>2.1271047983648077</v>
      </c>
      <c r="JY160" s="9">
        <v>4.6826413871962158</v>
      </c>
      <c r="JZ160" s="9">
        <v>4.0190747291778983</v>
      </c>
      <c r="KA160" s="9">
        <v>4.9486134383505211</v>
      </c>
      <c r="KB160" s="9">
        <v>3.7966437037851164</v>
      </c>
      <c r="KC160" s="9">
        <v>4.5090142424301378</v>
      </c>
      <c r="KD160" s="9">
        <v>2.0530784434834195</v>
      </c>
      <c r="KE160" s="9">
        <v>4.1282699951696271</v>
      </c>
      <c r="KF160" s="9">
        <v>4.6500548398717481</v>
      </c>
      <c r="KG160" s="9">
        <v>1.7781512503836436</v>
      </c>
      <c r="KH160" s="9">
        <v>4.3370996963616832</v>
      </c>
      <c r="KI160" s="9">
        <v>3.6175245348862926</v>
      </c>
      <c r="KJ160" s="9">
        <v>4.141543834220653</v>
      </c>
      <c r="KK160" s="9">
        <v>4.6552633245574064</v>
      </c>
      <c r="KL160" s="9">
        <v>4.9097645688790665</v>
      </c>
      <c r="KM160" s="9">
        <v>4.834223541380128</v>
      </c>
      <c r="KN160" s="9">
        <v>4.8064106316643755</v>
      </c>
      <c r="KO160" s="9">
        <v>1.7781512503836436</v>
      </c>
      <c r="KP160" s="9">
        <v>1.3424226808222062</v>
      </c>
      <c r="KQ160" s="9">
        <v>4.8061121101690913</v>
      </c>
      <c r="KR160" s="9">
        <v>3.6437486854595256</v>
      </c>
      <c r="KS160" s="9">
        <v>4.5453442340661123</v>
      </c>
      <c r="KT160" s="9">
        <v>5.0925452076056059</v>
      </c>
      <c r="KU160" s="9">
        <v>1.505149978319906</v>
      </c>
      <c r="KV160" s="9">
        <v>4.5282609089917543</v>
      </c>
      <c r="KW160" s="9">
        <v>4.8327451557316872</v>
      </c>
      <c r="KX160" s="9">
        <v>4.8907003976988754</v>
      </c>
      <c r="KY160" s="9">
        <v>4.1184961999117879</v>
      </c>
      <c r="KZ160" s="9">
        <v>4.6872434993807408</v>
      </c>
      <c r="LA160" s="9">
        <v>4.4013833065315806</v>
      </c>
      <c r="LB160" s="9">
        <v>4.7600830582539979</v>
      </c>
      <c r="LC160" s="9">
        <v>4.5885518064856425</v>
      </c>
      <c r="LD160" s="9">
        <v>4.5821543051132565</v>
      </c>
      <c r="LE160" s="9">
        <v>2.1846914308175989</v>
      </c>
      <c r="LF160" s="9">
        <v>1.9294189257142926</v>
      </c>
      <c r="LG160" s="9">
        <v>4.8072914301479654</v>
      </c>
      <c r="LH160" s="9">
        <v>2.0413926851582249</v>
      </c>
      <c r="LI160" s="9">
        <v>3.4201208480857028</v>
      </c>
      <c r="LJ160" s="9">
        <v>1.2787536009528289</v>
      </c>
      <c r="LK160" s="9">
        <v>4.8507687269288802</v>
      </c>
      <c r="LL160" s="9">
        <v>4.4182349817567639</v>
      </c>
      <c r="LM160" s="9">
        <v>4.3090123487754273</v>
      </c>
      <c r="LN160" s="9">
        <v>4.3710863424947943</v>
      </c>
      <c r="LO160" s="9">
        <v>4.6304177040749677</v>
      </c>
      <c r="LP160" s="9">
        <v>5.0463234416451135</v>
      </c>
      <c r="LQ160" s="9">
        <v>4.4590153323018296</v>
      </c>
      <c r="LR160" s="9">
        <v>4.229886529245892</v>
      </c>
      <c r="LS160" s="9">
        <v>3.8177636322803679</v>
      </c>
      <c r="LT160" s="9">
        <v>5.5173569134680669</v>
      </c>
      <c r="LU160" s="9">
        <v>4.1249278791105333</v>
      </c>
      <c r="LV160" s="9">
        <v>1.9138138523837167</v>
      </c>
      <c r="LW160" s="9">
        <v>4.6654777986447034</v>
      </c>
      <c r="LX160" s="9">
        <v>3.0614524790871931</v>
      </c>
      <c r="LY160" s="9">
        <v>5.0491598543353531</v>
      </c>
      <c r="LZ160" s="9">
        <v>4.6513458672100469</v>
      </c>
      <c r="MA160" s="9">
        <v>3.6388884247050757</v>
      </c>
      <c r="MB160" s="9">
        <v>4.963665074602182</v>
      </c>
      <c r="MC160" s="9">
        <v>1.6232492903979006</v>
      </c>
      <c r="MD160" s="9">
        <v>2.1003705451175629</v>
      </c>
      <c r="ME160" s="9">
        <v>4.5826427934453218</v>
      </c>
      <c r="MF160" s="9">
        <v>4.9771289005806825</v>
      </c>
      <c r="MG160" s="9">
        <v>4.8872064389888106</v>
      </c>
      <c r="MH160" s="9">
        <v>4.7425444649233022</v>
      </c>
      <c r="MI160" s="9">
        <v>1.7403626894942439</v>
      </c>
      <c r="MJ160" s="9">
        <v>1.0791812460476249</v>
      </c>
      <c r="MK160" s="9">
        <v>4.9356634225376474</v>
      </c>
      <c r="ML160" s="9">
        <v>3.9411634601584731</v>
      </c>
      <c r="MM160" s="9">
        <v>4.2645817292380777</v>
      </c>
      <c r="MN160" s="9">
        <v>2.1398790864012365</v>
      </c>
      <c r="MO160" s="9">
        <v>4.4230163747148197</v>
      </c>
      <c r="MP160" s="9">
        <v>5.0284085651154697</v>
      </c>
      <c r="MQ160" s="9">
        <v>4.9703654751672453</v>
      </c>
      <c r="MR160" s="9">
        <v>1.2787536009528289</v>
      </c>
      <c r="MS160" s="9">
        <v>4.579188891908645</v>
      </c>
      <c r="MT160" s="9">
        <v>1.6720978579357175</v>
      </c>
      <c r="MU160" s="9">
        <v>3.9003124969837266</v>
      </c>
      <c r="MV160" s="9">
        <v>1.3802112417116059</v>
      </c>
      <c r="MW160" s="9">
        <v>4.9143114170206239</v>
      </c>
      <c r="MX160" s="9">
        <v>3.4372747974101237</v>
      </c>
      <c r="MY160" s="9">
        <v>3.6267508536833932</v>
      </c>
      <c r="MZ160" s="9">
        <v>4.6824248849470509</v>
      </c>
      <c r="NA160" s="9">
        <v>4.8403758757143489</v>
      </c>
      <c r="NB160" s="9">
        <v>0.84509804001425681</v>
      </c>
    </row>
    <row r="161" spans="1:366">
      <c r="A161" s="1" t="s">
        <v>223</v>
      </c>
      <c r="B161" s="1" t="s">
        <v>713</v>
      </c>
      <c r="C161" s="1" t="s">
        <v>5</v>
      </c>
      <c r="D161" s="1" t="s">
        <v>321</v>
      </c>
      <c r="E161" s="9">
        <v>5.384423311462446</v>
      </c>
      <c r="F161" s="9">
        <v>5.728869758175553</v>
      </c>
      <c r="G161" s="9">
        <v>5.149908508201996</v>
      </c>
      <c r="H161" s="9">
        <v>5.6544085529983326</v>
      </c>
      <c r="I161" s="9">
        <v>5.3571608086841991</v>
      </c>
      <c r="J161" s="9">
        <v>5.7477643833264738</v>
      </c>
      <c r="K161" s="9">
        <v>5.5903334863726846</v>
      </c>
      <c r="L161" s="9">
        <v>4.9652675695164739</v>
      </c>
      <c r="M161" s="9">
        <v>5.3888504414526928</v>
      </c>
      <c r="N161" s="9">
        <v>5.7227967524358272</v>
      </c>
      <c r="O161" s="9">
        <v>5.500627493206121</v>
      </c>
      <c r="P161" s="9">
        <v>5.8458208487075733</v>
      </c>
      <c r="Q161" s="9">
        <v>5.5498024133217685</v>
      </c>
      <c r="R161" s="9">
        <v>5.8117324760891345</v>
      </c>
      <c r="S161" s="9">
        <v>5.6772564561124019</v>
      </c>
      <c r="T161" s="9">
        <v>5.6611394332940277</v>
      </c>
      <c r="U161" s="9">
        <v>5.3907726576502251</v>
      </c>
      <c r="V161" s="9">
        <v>5.7239135332829356</v>
      </c>
      <c r="W161" s="9">
        <v>5.738167517187442</v>
      </c>
      <c r="X161" s="9">
        <v>5.5744861700175665</v>
      </c>
      <c r="Y161" s="9">
        <v>5.5941316743342462</v>
      </c>
      <c r="Z161" s="9">
        <v>5.2634277466191328</v>
      </c>
      <c r="AA161" s="9">
        <v>5.4801248479691678</v>
      </c>
      <c r="AB161" s="9">
        <v>5.2185092471989316</v>
      </c>
      <c r="AC161" s="9">
        <v>5.4987322350742556</v>
      </c>
      <c r="AD161" s="9">
        <v>5.6534951957193114</v>
      </c>
      <c r="AE161" s="9">
        <v>5.5673640194634926</v>
      </c>
      <c r="AF161" s="9">
        <v>5.3242042340817681</v>
      </c>
      <c r="AG161" s="9">
        <v>5.4513565321626887</v>
      </c>
      <c r="AH161" s="9">
        <v>6.1591962002655354</v>
      </c>
      <c r="AI161" s="9">
        <v>5.4281736843306136</v>
      </c>
      <c r="AJ161" s="9">
        <v>5.5136583318002863</v>
      </c>
      <c r="AK161" s="9">
        <v>5.9035907654194029</v>
      </c>
      <c r="AL161" s="9">
        <v>5.5459549814518443</v>
      </c>
      <c r="AM161" s="9">
        <v>5.703973673204616</v>
      </c>
      <c r="AN161" s="9">
        <v>5.6217919614924137</v>
      </c>
      <c r="AO161" s="9">
        <v>5.5344931658390122</v>
      </c>
      <c r="AP161" s="9">
        <v>5.9714034272010794</v>
      </c>
      <c r="AQ161" s="9">
        <v>5.7305020734256145</v>
      </c>
      <c r="AR161" s="9">
        <v>5.6727986316371339</v>
      </c>
      <c r="AS161" s="9">
        <v>5.8207425121114973</v>
      </c>
      <c r="AT161" s="9">
        <v>5.413757292852865</v>
      </c>
      <c r="AU161" s="9">
        <v>5.4058379293388317</v>
      </c>
      <c r="AV161" s="9">
        <v>5.428123450368056</v>
      </c>
      <c r="AW161" s="9">
        <v>5.455441794971513</v>
      </c>
      <c r="AX161" s="9">
        <v>6.1198715831861836</v>
      </c>
      <c r="AY161" s="9">
        <v>5.5558740268570084</v>
      </c>
      <c r="AZ161" s="9">
        <v>5.2205212560704268</v>
      </c>
      <c r="BA161" s="9">
        <v>6.0460950233214907</v>
      </c>
      <c r="BB161" s="9">
        <v>5.5120704013960342</v>
      </c>
      <c r="BC161" s="9">
        <v>5.4419353840256148</v>
      </c>
      <c r="BD161" s="9">
        <v>6.4962544456119895</v>
      </c>
      <c r="BE161" s="9">
        <v>5.4736256301982653</v>
      </c>
      <c r="BF161" s="9">
        <v>5.0986921703082242</v>
      </c>
      <c r="BG161" s="9">
        <v>5.6866684380324948</v>
      </c>
      <c r="BH161" s="9">
        <v>6.0203505080326316</v>
      </c>
      <c r="BI161" s="9">
        <v>5.935085866334755</v>
      </c>
      <c r="BJ161" s="9">
        <v>5.7888369809271589</v>
      </c>
      <c r="BK161" s="9">
        <v>5.8194656238706095</v>
      </c>
      <c r="BL161" s="9">
        <v>5.5664292422893764</v>
      </c>
      <c r="BM161" s="9">
        <v>5.0451429635902327</v>
      </c>
      <c r="BN161" s="9">
        <v>4.950603358712355</v>
      </c>
      <c r="BO161" s="9">
        <v>6.1090447150034866</v>
      </c>
      <c r="BP161" s="9">
        <v>5.5210595896564261</v>
      </c>
      <c r="BQ161" s="9">
        <v>5.4808359126074722</v>
      </c>
      <c r="BR161" s="9">
        <v>5.4492885949419456</v>
      </c>
      <c r="BS161" s="9">
        <v>6.3250318411288475</v>
      </c>
      <c r="BT161" s="9">
        <v>2.667452952889954</v>
      </c>
      <c r="BU161" s="9">
        <v>5.1304302676581415</v>
      </c>
      <c r="BV161" s="9">
        <v>5.5536415500208314</v>
      </c>
      <c r="BW161" s="9">
        <v>3.0429690733931802</v>
      </c>
      <c r="BX161" s="9">
        <v>5.3816799280835879</v>
      </c>
      <c r="BY161" s="9">
        <v>5.20306281856032</v>
      </c>
      <c r="BZ161" s="9">
        <v>5.0261286061280979</v>
      </c>
      <c r="CA161" s="9">
        <v>6.0318538421396397</v>
      </c>
      <c r="CB161" s="9">
        <v>3.5637183399656776</v>
      </c>
      <c r="CC161" s="9">
        <v>5.427854356693679</v>
      </c>
      <c r="CD161" s="9">
        <v>5.4196154453754222</v>
      </c>
      <c r="CE161" s="9">
        <v>5.5846229179927018</v>
      </c>
      <c r="CF161" s="9">
        <v>5.5033575340685212</v>
      </c>
      <c r="CG161" s="9">
        <v>3.3946267642722092</v>
      </c>
      <c r="CH161" s="9">
        <v>5.4100345032053658</v>
      </c>
      <c r="CI161" s="9">
        <v>5.4455606159770902</v>
      </c>
      <c r="CJ161" s="9">
        <v>5.6828118067860434</v>
      </c>
      <c r="CK161" s="9">
        <v>5.4275688703373115</v>
      </c>
      <c r="CL161" s="9">
        <v>5.5131336638825559</v>
      </c>
      <c r="CM161" s="9">
        <v>5.6412192099566711</v>
      </c>
      <c r="CN161" s="9">
        <v>6.0883473348760271</v>
      </c>
      <c r="CO161" s="9">
        <v>5.9586804438752354</v>
      </c>
      <c r="CP161" s="9">
        <v>5.7637214175840992</v>
      </c>
      <c r="CQ161" s="9">
        <v>5.4434929852442613</v>
      </c>
      <c r="CR161" s="9">
        <v>5.62571157143908</v>
      </c>
      <c r="CS161" s="9">
        <v>5.3312612407807185</v>
      </c>
      <c r="CT161" s="9">
        <v>5.5586497808370519</v>
      </c>
      <c r="CU161" s="9">
        <v>5.6396966130516368</v>
      </c>
      <c r="CV161" s="9">
        <v>5.187994238399531</v>
      </c>
      <c r="CW161" s="9">
        <v>5.6805004958430727</v>
      </c>
      <c r="CX161" s="9">
        <v>6.3236766965078095</v>
      </c>
      <c r="CY161" s="9">
        <v>6.0383610178585991</v>
      </c>
      <c r="CZ161" s="9">
        <v>5.6063157859927593</v>
      </c>
      <c r="DA161" s="9">
        <v>5.8368119480994149</v>
      </c>
      <c r="DB161" s="9">
        <v>5.3791060047356956</v>
      </c>
      <c r="DC161" s="9">
        <v>5.3871655015912063</v>
      </c>
      <c r="DD161" s="9">
        <v>5.0482553043425984</v>
      </c>
      <c r="DE161" s="9">
        <v>5.8362411740012359</v>
      </c>
      <c r="DF161" s="9">
        <v>5.7233825993306189</v>
      </c>
      <c r="DG161" s="9">
        <v>5.2942545386890707</v>
      </c>
      <c r="DH161" s="9">
        <v>5.9220815816975545</v>
      </c>
      <c r="DI161" s="9">
        <v>6.030790316392113</v>
      </c>
      <c r="DJ161" s="9">
        <v>5.8651721055388011</v>
      </c>
      <c r="DK161" s="9">
        <v>5.0984568178576968</v>
      </c>
      <c r="DL161" s="9">
        <v>5.6995090633961176</v>
      </c>
      <c r="DM161" s="9">
        <v>5.5759495020677345</v>
      </c>
      <c r="DN161" s="9">
        <v>5.5855351736103716</v>
      </c>
      <c r="DO161" s="9">
        <v>5.4669446896691811</v>
      </c>
      <c r="DP161" s="9">
        <v>5.5940354643831993</v>
      </c>
      <c r="DQ161" s="9">
        <v>5.3987349082569827</v>
      </c>
      <c r="DR161" s="9">
        <v>5.1850971504677545</v>
      </c>
      <c r="DS161" s="9">
        <v>5.7452380118900859</v>
      </c>
      <c r="DT161" s="9">
        <v>5.1424301402102426</v>
      </c>
      <c r="DU161" s="9">
        <v>4.9369056370159319</v>
      </c>
      <c r="DV161" s="9">
        <v>5.0498844633099198</v>
      </c>
      <c r="DW161" s="9">
        <v>5.7133922486938999</v>
      </c>
      <c r="DX161" s="9">
        <v>5.2464173276290103</v>
      </c>
      <c r="DY161" s="9">
        <v>5.6132549695021856</v>
      </c>
      <c r="DZ161" s="9">
        <v>5.5956383914162524</v>
      </c>
      <c r="EA161" s="9">
        <v>5.7307160770386405</v>
      </c>
      <c r="EB161" s="9">
        <v>5.1483311358964032</v>
      </c>
      <c r="EC161" s="9">
        <v>5.190813357756225</v>
      </c>
      <c r="ED161" s="9">
        <v>5.5104484895968353</v>
      </c>
      <c r="EE161" s="9">
        <v>5.4384917176985548</v>
      </c>
      <c r="EF161" s="9">
        <v>5.4085876010184277</v>
      </c>
      <c r="EG161" s="9">
        <v>5.34269107082629</v>
      </c>
      <c r="EH161" s="9">
        <v>5.2922715815967196</v>
      </c>
      <c r="EI161" s="9">
        <v>5.8151904293591148</v>
      </c>
      <c r="EJ161" s="9">
        <v>5.4898319674614493</v>
      </c>
      <c r="EK161" s="9">
        <v>5.7632430046236509</v>
      </c>
      <c r="EL161" s="9">
        <v>5.328858490501454</v>
      </c>
      <c r="EM161" s="9">
        <v>5.2856405595556728</v>
      </c>
      <c r="EN161" s="9">
        <v>5.3931222480465095</v>
      </c>
      <c r="EO161" s="9">
        <v>5.3497281049259158</v>
      </c>
      <c r="EP161" s="9">
        <v>5.6479870407796016</v>
      </c>
      <c r="EQ161" s="9">
        <v>5.2628282637284078</v>
      </c>
      <c r="ER161" s="9">
        <v>5.5982727642936867</v>
      </c>
      <c r="ES161" s="9">
        <v>5.4153206446561812</v>
      </c>
      <c r="ET161" s="9">
        <v>5.1989977919848407</v>
      </c>
      <c r="EU161" s="9">
        <v>5.8251650731385975</v>
      </c>
      <c r="EV161" s="9">
        <v>5.6663157619139346</v>
      </c>
      <c r="EW161" s="9">
        <v>5.4460584960102993</v>
      </c>
      <c r="EX161" s="9">
        <v>5.7520584403208783</v>
      </c>
      <c r="EY161" s="9">
        <v>6.070143193347235</v>
      </c>
      <c r="EZ161" s="9">
        <v>5.892653814242804</v>
      </c>
      <c r="FA161" s="9">
        <v>5.9050064197428993</v>
      </c>
      <c r="FB161" s="9">
        <v>5.8765832565080327</v>
      </c>
      <c r="FC161" s="9">
        <v>5.2999886128254934</v>
      </c>
      <c r="FD161" s="9">
        <v>5.0463039234060485</v>
      </c>
      <c r="FE161" s="9">
        <v>6.0931519185316132</v>
      </c>
      <c r="FF161" s="9">
        <v>5.6202110345984773</v>
      </c>
      <c r="FG161" s="9">
        <v>5.620598223239484</v>
      </c>
      <c r="FH161" s="9">
        <v>5.3953700824695092</v>
      </c>
      <c r="FI161" s="9">
        <v>5.4260800059769343</v>
      </c>
      <c r="FJ161" s="9">
        <v>6.4127702393149315</v>
      </c>
      <c r="FK161" s="9">
        <v>6.1775036019590015</v>
      </c>
      <c r="FL161" s="9">
        <v>5.4485733838125983</v>
      </c>
      <c r="FM161" s="9">
        <v>5.8890186183774471</v>
      </c>
      <c r="FN161" s="9">
        <v>5.4703472681524863</v>
      </c>
      <c r="FO161" s="9">
        <v>5.9463456434389927</v>
      </c>
      <c r="FP161" s="9">
        <v>5.5173226036906522</v>
      </c>
      <c r="FQ161" s="9">
        <v>6.1726939834106034</v>
      </c>
      <c r="FR161" s="9">
        <v>5.0890568797597853</v>
      </c>
      <c r="FS161" s="9">
        <v>5.2832311025789496</v>
      </c>
      <c r="FT161" s="9">
        <v>5.8121315915226308</v>
      </c>
      <c r="FU161" s="9">
        <v>5.6388744600277674</v>
      </c>
      <c r="FV161" s="9">
        <v>5.6457945025629463</v>
      </c>
      <c r="FW161" s="9">
        <v>5.7396316702451307</v>
      </c>
      <c r="FX161" s="9">
        <v>5.383183205050905</v>
      </c>
      <c r="FY161" s="9">
        <v>5.6119929328474196</v>
      </c>
      <c r="FZ161" s="9">
        <v>5.9299744671803918</v>
      </c>
      <c r="GA161" s="9">
        <v>5.638585090679725</v>
      </c>
      <c r="GB161" s="9">
        <v>5.0621230064847342</v>
      </c>
      <c r="GC161" s="9">
        <v>5.5107835385729622</v>
      </c>
      <c r="GD161" s="9">
        <v>5.1026943413642698</v>
      </c>
      <c r="GE161" s="9">
        <v>5.8368821356760394</v>
      </c>
      <c r="GF161" s="9">
        <v>5.4846030276708708</v>
      </c>
      <c r="GG161" s="9">
        <v>5.2536868518205759</v>
      </c>
      <c r="GH161" s="9">
        <v>5.4742118919621481</v>
      </c>
      <c r="GI161" s="9">
        <v>6.1259761119140785</v>
      </c>
      <c r="GJ161" s="9">
        <v>5.4888227703463928</v>
      </c>
      <c r="GK161" s="9">
        <v>5.5118111952848725</v>
      </c>
      <c r="GL161" s="9">
        <v>5.2808741725572155</v>
      </c>
      <c r="GM161" s="9">
        <v>3.532627001228891</v>
      </c>
      <c r="GN161" s="9">
        <v>5.5510130438930512</v>
      </c>
      <c r="GO161" s="9">
        <v>3.2946866242794433</v>
      </c>
      <c r="GP161" s="9">
        <v>5.0272558063490385</v>
      </c>
      <c r="GQ161" s="9">
        <v>5.5553895233931758</v>
      </c>
      <c r="GR161" s="9">
        <v>5.3462531926348245</v>
      </c>
      <c r="GS161" s="9">
        <v>5.2066855843496196</v>
      </c>
      <c r="GT161" s="9">
        <v>3.5778363412927439</v>
      </c>
      <c r="GU161" s="9">
        <v>5.2326480274044904</v>
      </c>
      <c r="GV161" s="9">
        <v>5.7610756956095166</v>
      </c>
      <c r="GW161" s="9">
        <v>5.3145034382724896</v>
      </c>
      <c r="GX161" s="9">
        <v>2.9623693356700209</v>
      </c>
      <c r="GY161" s="9">
        <v>5.3453286321765869</v>
      </c>
      <c r="GZ161" s="9">
        <v>5.5261350075484055</v>
      </c>
      <c r="HA161" s="9">
        <v>2.6053050461411096</v>
      </c>
      <c r="HB161" s="9">
        <v>5.513823324665954</v>
      </c>
      <c r="HC161" s="9">
        <v>5.3588576939854793</v>
      </c>
      <c r="HD161" s="9">
        <v>5.5627209985989445</v>
      </c>
      <c r="HE161" s="9">
        <v>5.3560315967298466</v>
      </c>
      <c r="HF161" s="9">
        <v>5.0232401098520008</v>
      </c>
      <c r="HG161" s="9">
        <v>5.7986237169716519</v>
      </c>
      <c r="HH161" s="9">
        <v>2.9334872878487053</v>
      </c>
      <c r="HI161" s="9">
        <v>5.187484058066488</v>
      </c>
      <c r="HJ161" s="9">
        <v>5.4738284321248694</v>
      </c>
      <c r="HK161" s="9">
        <v>4.9502479881202524</v>
      </c>
      <c r="HL161" s="9">
        <v>5.7065035685823506</v>
      </c>
      <c r="HM161" s="9">
        <v>5.6249500446820386</v>
      </c>
      <c r="HN161" s="9">
        <v>5.5018955351800383</v>
      </c>
      <c r="HO161" s="9">
        <v>5.2890915031295442</v>
      </c>
      <c r="HP161" s="9">
        <v>5.4898685191475849</v>
      </c>
      <c r="HQ161" s="9">
        <v>5.2242506923653389</v>
      </c>
      <c r="HR161" s="9">
        <v>5.7076451067205927</v>
      </c>
      <c r="HS161" s="9">
        <v>5.9488485090007881</v>
      </c>
      <c r="HT161" s="9">
        <v>5.5702264433897488</v>
      </c>
      <c r="HU161" s="9">
        <v>5.6036487709406497</v>
      </c>
      <c r="HV161" s="9">
        <v>5.4427164499272118</v>
      </c>
      <c r="HW161" s="9">
        <v>5.2773593371635235</v>
      </c>
      <c r="HX161" s="9">
        <v>5.4440666663125192</v>
      </c>
      <c r="HY161" s="9">
        <v>5.8984432373581726</v>
      </c>
      <c r="HZ161" s="9">
        <v>5.9539857172417374</v>
      </c>
      <c r="IA161" s="9">
        <v>5.2548379933292884</v>
      </c>
      <c r="IB161" s="9">
        <v>5.259770618449978</v>
      </c>
      <c r="IC161" s="9">
        <v>5.679837466628471</v>
      </c>
      <c r="ID161" s="9">
        <v>5.350604613791206</v>
      </c>
      <c r="IE161" s="9">
        <v>5.7580682092333131</v>
      </c>
      <c r="IF161" s="9">
        <v>5.6584626375141633</v>
      </c>
      <c r="IG161" s="9">
        <v>5.5553194008203288</v>
      </c>
      <c r="IH161" s="9">
        <v>5.508426014574745</v>
      </c>
      <c r="II161" s="9">
        <v>5.4081483466563283</v>
      </c>
      <c r="IJ161" s="9">
        <v>5.8776719072518446</v>
      </c>
      <c r="IK161" s="9">
        <v>5.7086944789636869</v>
      </c>
      <c r="IL161" s="9">
        <v>5.6298935778710186</v>
      </c>
      <c r="IM161" s="9">
        <v>5.7326180873589943</v>
      </c>
      <c r="IN161" s="9">
        <v>5.7819355156587902</v>
      </c>
      <c r="IO161" s="9">
        <v>5.3705963506909269</v>
      </c>
      <c r="IP161" s="9">
        <v>5.8366614175719747</v>
      </c>
      <c r="IQ161" s="9">
        <v>5.8012616663205492</v>
      </c>
      <c r="IR161" s="9">
        <v>5.5830592784054103</v>
      </c>
      <c r="IS161" s="9">
        <v>5.3899771912504582</v>
      </c>
      <c r="IT161" s="9">
        <v>6.1220519626332495</v>
      </c>
      <c r="IU161" s="9">
        <v>3.6913467641348219</v>
      </c>
      <c r="IV161" s="9">
        <v>5.5633066206051751</v>
      </c>
      <c r="IW161" s="9">
        <v>5.2699236952309461</v>
      </c>
      <c r="IX161" s="9">
        <v>5.3671788120602315</v>
      </c>
      <c r="IY161" s="9">
        <v>5.6487892135944495</v>
      </c>
      <c r="IZ161" s="9">
        <v>5.1999059477746572</v>
      </c>
      <c r="JA161" s="9">
        <v>5.8720180926577958</v>
      </c>
      <c r="JB161" s="9">
        <v>5.4000092616654305</v>
      </c>
      <c r="JC161" s="9">
        <v>5.910305769840198</v>
      </c>
      <c r="JD161" s="9">
        <v>5.2462646290413399</v>
      </c>
      <c r="JE161" s="9">
        <v>5.9887546574171306</v>
      </c>
      <c r="JF161" s="9">
        <v>5.8747293355949557</v>
      </c>
      <c r="JG161" s="9">
        <v>5.0269334644521937</v>
      </c>
      <c r="JH161" s="9">
        <v>5.6519763948522312</v>
      </c>
      <c r="JI161" s="9">
        <v>5.9390507606804022</v>
      </c>
      <c r="JJ161" s="9">
        <v>5.2537328592593155</v>
      </c>
      <c r="JK161" s="9">
        <v>3.3780343224573315</v>
      </c>
      <c r="JL161" s="9">
        <v>5.3102662408588559</v>
      </c>
      <c r="JM161" s="9">
        <v>5.3572714700852293</v>
      </c>
      <c r="JN161" s="9">
        <v>5.5070229004252846</v>
      </c>
      <c r="JO161" s="9">
        <v>5.6666489979184842</v>
      </c>
      <c r="JP161" s="9">
        <v>5.2252782595834946</v>
      </c>
      <c r="JQ161" s="9">
        <v>3.0920184707527971</v>
      </c>
      <c r="JR161" s="9">
        <v>5.741547091730677</v>
      </c>
      <c r="JS161" s="9">
        <v>5.7440323282292445</v>
      </c>
      <c r="JT161" s="9">
        <v>5.884467962591196</v>
      </c>
      <c r="JU161" s="9">
        <v>5.9850818659730667</v>
      </c>
      <c r="JV161" s="9">
        <v>5.4706147994886463</v>
      </c>
      <c r="JW161" s="9">
        <v>5.5853287290492784</v>
      </c>
      <c r="JX161" s="9">
        <v>5.2626409037552619</v>
      </c>
      <c r="JY161" s="9">
        <v>2.8188854145940097</v>
      </c>
      <c r="JZ161" s="9">
        <v>5.4422492339212285</v>
      </c>
      <c r="KA161" s="9">
        <v>5.4192401420943366</v>
      </c>
      <c r="KB161" s="9">
        <v>5.2839363721072887</v>
      </c>
      <c r="KC161" s="9">
        <v>5.3580529285685028</v>
      </c>
      <c r="KD161" s="9">
        <v>4.6344369625378983</v>
      </c>
      <c r="KE161" s="9">
        <v>5.1160994416300918</v>
      </c>
      <c r="KF161" s="9">
        <v>4.5944257013606649</v>
      </c>
      <c r="KG161" s="9">
        <v>5.278422039157225</v>
      </c>
      <c r="KH161" s="9">
        <v>5.2667442662346629</v>
      </c>
      <c r="KI161" s="9">
        <v>5.4001613800344597</v>
      </c>
      <c r="KJ161" s="9">
        <v>3.2638726768652235</v>
      </c>
      <c r="KK161" s="9">
        <v>5.3387372996929194</v>
      </c>
      <c r="KL161" s="9">
        <v>5.168476858464949</v>
      </c>
      <c r="KM161" s="9">
        <v>5.6379438001086397</v>
      </c>
      <c r="KN161" s="9">
        <v>5.3396382371989866</v>
      </c>
      <c r="KO161" s="9">
        <v>5.714363294703892</v>
      </c>
      <c r="KP161" s="9">
        <v>5.1632359383700939</v>
      </c>
      <c r="KQ161" s="9">
        <v>5.9669115120119995</v>
      </c>
      <c r="KR161" s="9">
        <v>5.5409035654030507</v>
      </c>
      <c r="KS161" s="9">
        <v>5.2015364039879692</v>
      </c>
      <c r="KT161" s="9">
        <v>5.0619611199595873</v>
      </c>
      <c r="KU161" s="9">
        <v>5.6702922495788322</v>
      </c>
      <c r="KV161" s="9">
        <v>5.2546809794010052</v>
      </c>
      <c r="KW161" s="9">
        <v>5.4707778833351242</v>
      </c>
      <c r="KX161" s="9">
        <v>5.0757622305061281</v>
      </c>
      <c r="KY161" s="9">
        <v>5.3924225753531596</v>
      </c>
      <c r="KZ161" s="9">
        <v>5.6336996810758331</v>
      </c>
      <c r="LA161" s="9">
        <v>5.2217688320790474</v>
      </c>
      <c r="LB161" s="9">
        <v>5.20179845636748</v>
      </c>
      <c r="LC161" s="9">
        <v>5.8791624241505476</v>
      </c>
      <c r="LD161" s="9">
        <v>5.3220931242016158</v>
      </c>
      <c r="LE161" s="9">
        <v>5.1785366774781849</v>
      </c>
      <c r="LF161" s="9">
        <v>5.3149032306986825</v>
      </c>
      <c r="LG161" s="9">
        <v>5.7363343419208626</v>
      </c>
      <c r="LH161" s="9">
        <v>5.4314940329642143</v>
      </c>
      <c r="LI161" s="9">
        <v>5.7931860017598025</v>
      </c>
      <c r="LJ161" s="9">
        <v>6.2220773020818978</v>
      </c>
      <c r="LK161" s="9">
        <v>6.0434793841818291</v>
      </c>
      <c r="LL161" s="9">
        <v>4.9850310726899432</v>
      </c>
      <c r="LM161" s="9">
        <v>4.3092254889848007</v>
      </c>
      <c r="LN161" s="9">
        <v>5.4217667567718459</v>
      </c>
      <c r="LO161" s="9">
        <v>5.5397796881015493</v>
      </c>
      <c r="LP161" s="9">
        <v>5.4198632652935297</v>
      </c>
      <c r="LQ161" s="9">
        <v>5.5736106670656573</v>
      </c>
      <c r="LR161" s="9">
        <v>5.5489087865666251</v>
      </c>
      <c r="LS161" s="9">
        <v>5.3669512608757293</v>
      </c>
      <c r="LT161" s="9">
        <v>5.5069093738703545</v>
      </c>
      <c r="LU161" s="9">
        <v>5.3763378468032004</v>
      </c>
      <c r="LV161" s="9">
        <v>5.754633439013487</v>
      </c>
      <c r="LW161" s="9">
        <v>5.5674063546643726</v>
      </c>
      <c r="LX161" s="9">
        <v>4.4791432479786133</v>
      </c>
      <c r="LY161" s="9">
        <v>5.8901906754528213</v>
      </c>
      <c r="LZ161" s="9">
        <v>5.3310221710418286</v>
      </c>
      <c r="MA161" s="9">
        <v>5.6337138131399724</v>
      </c>
      <c r="MB161" s="9">
        <v>6.1149370829733201</v>
      </c>
      <c r="MC161" s="9">
        <v>4.5605522028801735</v>
      </c>
      <c r="MD161" s="9">
        <v>5.324747374853966</v>
      </c>
      <c r="ME161" s="9">
        <v>5.1837138785048555</v>
      </c>
      <c r="MF161" s="9">
        <v>4.9305619140132215</v>
      </c>
      <c r="MG161" s="9">
        <v>5.4846385992795783</v>
      </c>
      <c r="MH161" s="9">
        <v>4.6375697764175206</v>
      </c>
      <c r="MI161" s="9">
        <v>5.1261151655790078</v>
      </c>
      <c r="MJ161" s="9">
        <v>5.6647519452994679</v>
      </c>
      <c r="MK161" s="9">
        <v>5.6331946627716345</v>
      </c>
      <c r="ML161" s="9">
        <v>5.163909411126542</v>
      </c>
      <c r="MM161" s="9">
        <v>5.8537097684783701</v>
      </c>
      <c r="MN161" s="9">
        <v>6.0867501642655224</v>
      </c>
      <c r="MO161" s="9">
        <v>5.3213311857003429</v>
      </c>
      <c r="MP161" s="9">
        <v>5.569110443573658</v>
      </c>
      <c r="MQ161" s="9">
        <v>5.3751384860141371</v>
      </c>
      <c r="MR161" s="9">
        <v>5.0865733656205743</v>
      </c>
      <c r="MS161" s="9">
        <v>5.749635071425149</v>
      </c>
      <c r="MT161" s="9">
        <v>5.2827059279291939</v>
      </c>
      <c r="MU161" s="9">
        <v>5.9147106443071804</v>
      </c>
      <c r="MV161" s="9">
        <v>6.3077137723787278</v>
      </c>
      <c r="MW161" s="9">
        <v>5.6491575992336305</v>
      </c>
      <c r="MX161" s="9">
        <v>5.8051146469440615</v>
      </c>
      <c r="MY161" s="9">
        <v>5.6279114546762461</v>
      </c>
      <c r="MZ161" s="9">
        <v>6.0155672114200902</v>
      </c>
      <c r="NA161" s="9">
        <v>5.9913829251679109</v>
      </c>
      <c r="NB161" s="9">
        <v>5.4187270889372874</v>
      </c>
    </row>
    <row r="162" spans="1:366">
      <c r="A162" s="1" t="s">
        <v>50</v>
      </c>
      <c r="B162" s="1" t="s">
        <v>714</v>
      </c>
      <c r="C162" s="1" t="s">
        <v>5</v>
      </c>
      <c r="D162" s="1" t="s">
        <v>36</v>
      </c>
      <c r="E162" s="9">
        <v>6.0495835292632618</v>
      </c>
      <c r="F162" s="9">
        <v>6.3022488682858064</v>
      </c>
      <c r="G162" s="9">
        <v>5.8800494764822986</v>
      </c>
      <c r="H162" s="9">
        <v>6.1908586958544296</v>
      </c>
      <c r="I162" s="9">
        <v>6.4412587371535475</v>
      </c>
      <c r="J162" s="9">
        <v>6.5631294730819798</v>
      </c>
      <c r="K162" s="9">
        <v>6.1386499948516446</v>
      </c>
      <c r="L162" s="9">
        <v>5.9855894723400835</v>
      </c>
      <c r="M162" s="9">
        <v>6.4613982703210775</v>
      </c>
      <c r="N162" s="9">
        <v>6.5071439627161958</v>
      </c>
      <c r="O162" s="9">
        <v>6.4202447966282516</v>
      </c>
      <c r="P162" s="9">
        <v>6.4397064999430622</v>
      </c>
      <c r="Q162" s="9">
        <v>6.1915158463821971</v>
      </c>
      <c r="R162" s="9">
        <v>6.3134299651497017</v>
      </c>
      <c r="S162" s="9">
        <v>6.4603676499318663</v>
      </c>
      <c r="T162" s="9">
        <v>6.109980597749062</v>
      </c>
      <c r="U162" s="9">
        <v>6.0117636553135645</v>
      </c>
      <c r="V162" s="9">
        <v>6.405810634532827</v>
      </c>
      <c r="W162" s="9">
        <v>6.5072705285996664</v>
      </c>
      <c r="X162" s="9">
        <v>6.2495182717483111</v>
      </c>
      <c r="Y162" s="9">
        <v>6.3800387563632883</v>
      </c>
      <c r="Z162" s="9">
        <v>6.2088091147620084</v>
      </c>
      <c r="AA162" s="9">
        <v>6.5045374628009833</v>
      </c>
      <c r="AB162" s="9">
        <v>6.1244996601535773</v>
      </c>
      <c r="AC162" s="9">
        <v>6.2716302139322373</v>
      </c>
      <c r="AD162" s="9">
        <v>6.1304273729952046</v>
      </c>
      <c r="AE162" s="9">
        <v>6.1801227197765671</v>
      </c>
      <c r="AF162" s="9">
        <v>6.2817483410864172</v>
      </c>
      <c r="AG162" s="9">
        <v>6.2602911044943665</v>
      </c>
      <c r="AH162" s="9">
        <v>6.639347413081178</v>
      </c>
      <c r="AI162" s="9">
        <v>6.1502527960312747</v>
      </c>
      <c r="AJ162" s="9">
        <v>6.4929830649528055</v>
      </c>
      <c r="AK162" s="9">
        <v>6.5182324785090957</v>
      </c>
      <c r="AL162" s="9">
        <v>6.398399075804166</v>
      </c>
      <c r="AM162" s="9">
        <v>6.2438814975921453</v>
      </c>
      <c r="AN162" s="9">
        <v>6.0978574779010648</v>
      </c>
      <c r="AO162" s="9">
        <v>6.2068903410491139</v>
      </c>
      <c r="AP162" s="9">
        <v>6.4708560243395175</v>
      </c>
      <c r="AQ162" s="9">
        <v>6.4503211767427606</v>
      </c>
      <c r="AR162" s="9">
        <v>5.8728645567353848</v>
      </c>
      <c r="AS162" s="9">
        <v>6.2394453875724372</v>
      </c>
      <c r="AT162" s="9">
        <v>6.0771341592523953</v>
      </c>
      <c r="AU162" s="9">
        <v>6.5671659299798257</v>
      </c>
      <c r="AV162" s="9">
        <v>6.1712518336959636</v>
      </c>
      <c r="AW162" s="9">
        <v>6.0484052870945941</v>
      </c>
      <c r="AX162" s="9">
        <v>6.7743333553876655</v>
      </c>
      <c r="AY162" s="9">
        <v>6.2485318464428499</v>
      </c>
      <c r="AZ162" s="9">
        <v>6.0714931765381843</v>
      </c>
      <c r="BA162" s="9">
        <v>6.7107110874854774</v>
      </c>
      <c r="BB162" s="9">
        <v>6.3056144464065271</v>
      </c>
      <c r="BC162" s="9">
        <v>6.2658685349326229</v>
      </c>
      <c r="BD162" s="9">
        <v>6.5417292243587095</v>
      </c>
      <c r="BE162" s="9">
        <v>6.3641499085569802</v>
      </c>
      <c r="BF162" s="9">
        <v>6.2612471625162653</v>
      </c>
      <c r="BG162" s="9">
        <v>6.4936363330622102</v>
      </c>
      <c r="BH162" s="9">
        <v>6.5608475335504606</v>
      </c>
      <c r="BI162" s="9">
        <v>6.3266727181898128</v>
      </c>
      <c r="BJ162" s="9">
        <v>6.5183707306941336</v>
      </c>
      <c r="BK162" s="9">
        <v>6.0004089128342315</v>
      </c>
      <c r="BL162" s="9">
        <v>6.0981388896007083</v>
      </c>
      <c r="BM162" s="9">
        <v>5.7957146065091445</v>
      </c>
      <c r="BN162" s="9">
        <v>5.7267492083774592</v>
      </c>
      <c r="BO162" s="9">
        <v>6.2708331986505312</v>
      </c>
      <c r="BP162" s="9">
        <v>5.9224706178977087</v>
      </c>
      <c r="BQ162" s="9">
        <v>5.6389013915033779</v>
      </c>
      <c r="BR162" s="9">
        <v>6.3058389244722459</v>
      </c>
      <c r="BS162" s="9">
        <v>6.5124426392597519</v>
      </c>
      <c r="BT162" s="9">
        <v>6.2106868315667061</v>
      </c>
      <c r="BU162" s="9">
        <v>5.9118322392194989</v>
      </c>
      <c r="BV162" s="9">
        <v>6.055424587390732</v>
      </c>
      <c r="BW162" s="9">
        <v>6.6139241292589617</v>
      </c>
      <c r="BX162" s="9">
        <v>6.6523173312253752</v>
      </c>
      <c r="BY162" s="9">
        <v>6.6725123650907578</v>
      </c>
      <c r="BZ162" s="9">
        <v>6.0505699843045688</v>
      </c>
      <c r="CA162" s="9">
        <v>6.8068861459581145</v>
      </c>
      <c r="CB162" s="9">
        <v>6.9739243303850333</v>
      </c>
      <c r="CC162" s="9">
        <v>6.268625002305467</v>
      </c>
      <c r="CD162" s="9">
        <v>5.9885415669156785</v>
      </c>
      <c r="CE162" s="9">
        <v>6.5298273777480205</v>
      </c>
      <c r="CF162" s="9">
        <v>5.6710922731525883</v>
      </c>
      <c r="CG162" s="9">
        <v>5.8707315510749547</v>
      </c>
      <c r="CH162" s="9">
        <v>6.1824854121307089</v>
      </c>
      <c r="CI162" s="9">
        <v>6.0484818127375197</v>
      </c>
      <c r="CJ162" s="9">
        <v>6.1173177063265864</v>
      </c>
      <c r="CK162" s="9">
        <v>6.0552475645835786</v>
      </c>
      <c r="CL162" s="9">
        <v>6.2328154977670822</v>
      </c>
      <c r="CM162" s="9">
        <v>6.4133467122983561</v>
      </c>
      <c r="CN162" s="9">
        <v>6.7214823392530185</v>
      </c>
      <c r="CO162" s="9">
        <v>6.3517033718447671</v>
      </c>
      <c r="CP162" s="9">
        <v>6.3773235569212856</v>
      </c>
      <c r="CQ162" s="9">
        <v>5.9584190942618322</v>
      </c>
      <c r="CR162" s="9">
        <v>6.1837881246340167</v>
      </c>
      <c r="CS162" s="9">
        <v>6.0544303367005101</v>
      </c>
      <c r="CT162" s="9">
        <v>6.0648759836440327</v>
      </c>
      <c r="CU162" s="9">
        <v>5.7893352946540828</v>
      </c>
      <c r="CV162" s="9">
        <v>6.0326147321262651</v>
      </c>
      <c r="CW162" s="9">
        <v>6.3022395570236514</v>
      </c>
      <c r="CX162" s="9">
        <v>6.7727200185432164</v>
      </c>
      <c r="CY162" s="9">
        <v>6.4468365344570868</v>
      </c>
      <c r="CZ162" s="9">
        <v>6.413975496661994</v>
      </c>
      <c r="DA162" s="9">
        <v>6.6546732408433131</v>
      </c>
      <c r="DB162" s="9">
        <v>6.2335199953454126</v>
      </c>
      <c r="DC162" s="9">
        <v>6.7302554751357562</v>
      </c>
      <c r="DD162" s="9">
        <v>6.2398000684726354</v>
      </c>
      <c r="DE162" s="9">
        <v>6.6279401998411123</v>
      </c>
      <c r="DF162" s="9">
        <v>6.025899950531417</v>
      </c>
      <c r="DG162" s="9">
        <v>6.2307625220230705</v>
      </c>
      <c r="DH162" s="9">
        <v>6.7138599142949289</v>
      </c>
      <c r="DI162" s="9">
        <v>6.6068895362267162</v>
      </c>
      <c r="DJ162" s="9">
        <v>6.2213111947959971</v>
      </c>
      <c r="DK162" s="9">
        <v>5.9012790084932911</v>
      </c>
      <c r="DL162" s="9">
        <v>6.4129728302657281</v>
      </c>
      <c r="DM162" s="9">
        <v>5.793373345604345</v>
      </c>
      <c r="DN162" s="9">
        <v>6.4085287768770414</v>
      </c>
      <c r="DO162" s="9">
        <v>6.5010633722407194</v>
      </c>
      <c r="DP162" s="9">
        <v>5.8341554678012049</v>
      </c>
      <c r="DQ162" s="9">
        <v>6.1715471422187909</v>
      </c>
      <c r="DR162" s="9">
        <v>6.0835642480076517</v>
      </c>
      <c r="DS162" s="9">
        <v>6.1114950611259644</v>
      </c>
      <c r="DT162" s="9">
        <v>6.409329761713475</v>
      </c>
      <c r="DU162" s="9">
        <v>6.2303520884611201</v>
      </c>
      <c r="DV162" s="9">
        <v>6.2940826872579425</v>
      </c>
      <c r="DW162" s="9">
        <v>6.0640186054602765</v>
      </c>
      <c r="DX162" s="9">
        <v>5.6827243511171295</v>
      </c>
      <c r="DY162" s="9">
        <v>6.7904759442207343</v>
      </c>
      <c r="DZ162" s="9">
        <v>6.3935051840908077</v>
      </c>
      <c r="EA162" s="9">
        <v>6.4093185929763434</v>
      </c>
      <c r="EB162" s="9">
        <v>6.3382648039251972</v>
      </c>
      <c r="EC162" s="9">
        <v>6.1506468549191258</v>
      </c>
      <c r="ED162" s="9">
        <v>6.2284668324989125</v>
      </c>
      <c r="EE162" s="9">
        <v>6.4539883797015989</v>
      </c>
      <c r="EF162" s="9">
        <v>6.5575384796062792</v>
      </c>
      <c r="EG162" s="9">
        <v>6.1433620969394589</v>
      </c>
      <c r="EH162" s="9">
        <v>6.3269387428678749</v>
      </c>
      <c r="EI162" s="9">
        <v>6.38680527143734</v>
      </c>
      <c r="EJ162" s="9">
        <v>5.9052479461638763</v>
      </c>
      <c r="EK162" s="9">
        <v>6.370053571376709</v>
      </c>
      <c r="EL162" s="9">
        <v>6.2830340101661246</v>
      </c>
      <c r="EM162" s="9">
        <v>6.2037025880072658</v>
      </c>
      <c r="EN162" s="9">
        <v>6.4320746207748805</v>
      </c>
      <c r="EO162" s="9">
        <v>6.2023239951537157</v>
      </c>
      <c r="EP162" s="9">
        <v>6.2798730937539942</v>
      </c>
      <c r="EQ162" s="9">
        <v>6.5209719212004416</v>
      </c>
      <c r="ER162" s="9">
        <v>6.0544360837158999</v>
      </c>
      <c r="ES162" s="9">
        <v>6.0412410504340324</v>
      </c>
      <c r="ET162" s="9">
        <v>5.9685235742020399</v>
      </c>
      <c r="EU162" s="9">
        <v>6.2942210120419189</v>
      </c>
      <c r="EV162" s="9">
        <v>6.3548578149777102</v>
      </c>
      <c r="EW162" s="9">
        <v>6.052900461580105</v>
      </c>
      <c r="EX162" s="9">
        <v>6.4169916280636876</v>
      </c>
      <c r="EY162" s="9">
        <v>6.4192852948478487</v>
      </c>
      <c r="EZ162" s="9">
        <v>6.2946936751726987</v>
      </c>
      <c r="FA162" s="9">
        <v>6.3504893337024955</v>
      </c>
      <c r="FB162" s="9">
        <v>6.5182067982569141</v>
      </c>
      <c r="FC162" s="9">
        <v>6.3429786165965769</v>
      </c>
      <c r="FD162" s="9">
        <v>5.9718151339443093</v>
      </c>
      <c r="FE162" s="9">
        <v>6.9814422971594166</v>
      </c>
      <c r="FF162" s="9">
        <v>6.2826128242686856</v>
      </c>
      <c r="FG162" s="9">
        <v>6.1953574141143415</v>
      </c>
      <c r="FH162" s="9">
        <v>6.2488654746392385</v>
      </c>
      <c r="FI162" s="9">
        <v>6.0183500930202882</v>
      </c>
      <c r="FJ162" s="9">
        <v>7.0875027980887682</v>
      </c>
      <c r="FK162" s="9">
        <v>6.4499520848710095</v>
      </c>
      <c r="FL162" s="9">
        <v>5.9517914932304885</v>
      </c>
      <c r="FM162" s="9">
        <v>6.1036610984855892</v>
      </c>
      <c r="FN162" s="9">
        <v>5.9934820825197992</v>
      </c>
      <c r="FO162" s="9">
        <v>6.5485402585892398</v>
      </c>
      <c r="FP162" s="9">
        <v>6.0987395714723176</v>
      </c>
      <c r="FQ162" s="9">
        <v>6.5494673655440163</v>
      </c>
      <c r="FR162" s="9">
        <v>5.7311074711264256</v>
      </c>
      <c r="FS162" s="9">
        <v>6.2019133273971541</v>
      </c>
      <c r="FT162" s="9">
        <v>6.2660128474799262</v>
      </c>
      <c r="FU162" s="9">
        <v>6.2269237655295164</v>
      </c>
      <c r="FV162" s="9">
        <v>5.9913501421072519</v>
      </c>
      <c r="FW162" s="9">
        <v>5.8988748557867225</v>
      </c>
      <c r="FX162" s="9">
        <v>6.1775933440587059</v>
      </c>
      <c r="FY162" s="9">
        <v>6.4461395031008637</v>
      </c>
      <c r="FZ162" s="9">
        <v>6.4118852513889877</v>
      </c>
      <c r="GA162" s="9">
        <v>6.3968675416512069</v>
      </c>
      <c r="GB162" s="9">
        <v>5.5718962482313401</v>
      </c>
      <c r="GC162" s="9">
        <v>5.9662572162403373</v>
      </c>
      <c r="GD162" s="9">
        <v>5.7833246104161109</v>
      </c>
      <c r="GE162" s="9">
        <v>6.2980074527035388</v>
      </c>
      <c r="GF162" s="9">
        <v>6.2338450750011596</v>
      </c>
      <c r="GG162" s="9">
        <v>6.0050920996874746</v>
      </c>
      <c r="GH162" s="9">
        <v>5.857710529964371</v>
      </c>
      <c r="GI162" s="9">
        <v>1.8450980400142569</v>
      </c>
      <c r="GJ162" s="9">
        <v>6.3145019646723641</v>
      </c>
      <c r="GK162" s="9">
        <v>6.2679801717323826</v>
      </c>
      <c r="GL162" s="9">
        <v>6.1610785758363571</v>
      </c>
      <c r="GM162" s="9">
        <v>6.2534865415948762</v>
      </c>
      <c r="GN162" s="9">
        <v>6.425979698069507</v>
      </c>
      <c r="GO162" s="9">
        <v>6.2488022960198055</v>
      </c>
      <c r="GP162" s="9">
        <v>6.5155188482939455</v>
      </c>
      <c r="GQ162" s="9">
        <v>6.4505650119360451</v>
      </c>
      <c r="GR162" s="9">
        <v>6.2647182070904464</v>
      </c>
      <c r="GS162" s="9">
        <v>6.302883944682053</v>
      </c>
      <c r="GT162" s="9">
        <v>6.5820821212996563</v>
      </c>
      <c r="GU162" s="9">
        <v>6.3759294122602679</v>
      </c>
      <c r="GV162" s="9">
        <v>6.3458011482757763</v>
      </c>
      <c r="GW162" s="9">
        <v>6.4756473668366663</v>
      </c>
      <c r="GX162" s="9">
        <v>6.0532344540067937</v>
      </c>
      <c r="GY162" s="9">
        <v>5.998689931064769</v>
      </c>
      <c r="GZ162" s="9">
        <v>5.9926604215247137</v>
      </c>
      <c r="HA162" s="9">
        <v>6.4078064724332249</v>
      </c>
      <c r="HB162" s="9">
        <v>6.2111349640825315</v>
      </c>
      <c r="HC162" s="9">
        <v>5.9631850616799458</v>
      </c>
      <c r="HD162" s="9">
        <v>6.5841662968689967</v>
      </c>
      <c r="HE162" s="9">
        <v>6.0899969038237112</v>
      </c>
      <c r="HF162" s="9">
        <v>5.8307015577471946</v>
      </c>
      <c r="HG162" s="9">
        <v>6.7740676948296885</v>
      </c>
      <c r="HH162" s="9">
        <v>6.3053380394114198</v>
      </c>
      <c r="HI162" s="9">
        <v>6.1991427852877816</v>
      </c>
      <c r="HJ162" s="9">
        <v>5.983566302539737</v>
      </c>
      <c r="HK162" s="9">
        <v>5.7907213510404416</v>
      </c>
      <c r="HL162" s="9">
        <v>6.4620207466805155</v>
      </c>
      <c r="HM162" s="9">
        <v>6.3578207344684978</v>
      </c>
      <c r="HN162" s="9">
        <v>6.1247933321920609</v>
      </c>
      <c r="HO162" s="9">
        <v>6.2146515507288322</v>
      </c>
      <c r="HP162" s="9">
        <v>6.080393045015648</v>
      </c>
      <c r="HQ162" s="9">
        <v>5.9029922597387872</v>
      </c>
      <c r="HR162" s="9">
        <v>6.1726653857371803</v>
      </c>
      <c r="HS162" s="9">
        <v>6.3685202438550901</v>
      </c>
      <c r="HT162" s="9">
        <v>6.3471269717879428</v>
      </c>
      <c r="HU162" s="9">
        <v>6.2220616754251399</v>
      </c>
      <c r="HV162" s="9">
        <v>6.2018803153193378</v>
      </c>
      <c r="HW162" s="9">
        <v>6.3289051282937603</v>
      </c>
      <c r="HX162" s="9">
        <v>6.0134048096390904</v>
      </c>
      <c r="HY162" s="9">
        <v>6.0584370335307334</v>
      </c>
      <c r="HZ162" s="9">
        <v>6.5765563706547816</v>
      </c>
      <c r="IA162" s="9">
        <v>6.2503570494451601</v>
      </c>
      <c r="IB162" s="9">
        <v>6.4670967132536932</v>
      </c>
      <c r="IC162" s="9">
        <v>6.2106290778274982</v>
      </c>
      <c r="ID162" s="9">
        <v>6.1130759020425396</v>
      </c>
      <c r="IE162" s="9">
        <v>6.3402848443287088</v>
      </c>
      <c r="IF162" s="9">
        <v>6.5378111644059764</v>
      </c>
      <c r="IG162" s="9">
        <v>6.3332132365548865</v>
      </c>
      <c r="IH162" s="9">
        <v>6.150972459141423</v>
      </c>
      <c r="II162" s="9">
        <v>5.9718647164149701</v>
      </c>
      <c r="IJ162" s="9">
        <v>6.903205873868834</v>
      </c>
      <c r="IK162" s="9">
        <v>6.0583960328059963</v>
      </c>
      <c r="IL162" s="9">
        <v>5.8591172728480618</v>
      </c>
      <c r="IM162" s="9">
        <v>6.2858753750969623</v>
      </c>
      <c r="IN162" s="9">
        <v>6.0249562404269739</v>
      </c>
      <c r="IO162" s="9">
        <v>5.9246203834555136</v>
      </c>
      <c r="IP162" s="9">
        <v>6.7687568316337581</v>
      </c>
      <c r="IQ162" s="9">
        <v>6.5923595446832906</v>
      </c>
      <c r="IR162" s="9">
        <v>6.3993048471255802</v>
      </c>
      <c r="IS162" s="9">
        <v>6.1759540003113758</v>
      </c>
      <c r="IT162" s="9">
        <v>6.7437751990141761</v>
      </c>
      <c r="IU162" s="9">
        <v>6.2207130625208729</v>
      </c>
      <c r="IV162" s="9">
        <v>6.5060258265430972</v>
      </c>
      <c r="IW162" s="9">
        <v>6.213765778544353</v>
      </c>
      <c r="IX162" s="9">
        <v>6.1876704420190611</v>
      </c>
      <c r="IY162" s="9">
        <v>6.1140445645337289</v>
      </c>
      <c r="IZ162" s="9">
        <v>6.6207288735362892</v>
      </c>
      <c r="JA162" s="9">
        <v>6.6514475302518337</v>
      </c>
      <c r="JB162" s="9">
        <v>6.1696118417781012</v>
      </c>
      <c r="JC162" s="9">
        <v>6.0176109008170204</v>
      </c>
      <c r="JD162" s="9">
        <v>5.8915240774053892</v>
      </c>
      <c r="JE162" s="9">
        <v>6.6046543025461899</v>
      </c>
      <c r="JF162" s="9">
        <v>6.855661898189557</v>
      </c>
      <c r="JG162" s="9">
        <v>6.0233063828993307</v>
      </c>
      <c r="JH162" s="9">
        <v>6.3221777245583324</v>
      </c>
      <c r="JI162" s="9">
        <v>6.3926535216398586</v>
      </c>
      <c r="JJ162" s="9">
        <v>6.1459055578863646</v>
      </c>
      <c r="JK162" s="9">
        <v>6.2136781639853815</v>
      </c>
      <c r="JL162" s="9">
        <v>6.1977666957590651</v>
      </c>
      <c r="JM162" s="9">
        <v>6.1367779409586038</v>
      </c>
      <c r="JN162" s="9">
        <v>6.1004870307125607</v>
      </c>
      <c r="JO162" s="9">
        <v>6.1309175824171271</v>
      </c>
      <c r="JP162" s="9">
        <v>6.2987563860211644</v>
      </c>
      <c r="JQ162" s="9">
        <v>6.5528220775149988</v>
      </c>
      <c r="JR162" s="9">
        <v>6.2548404084848572</v>
      </c>
      <c r="JS162" s="9">
        <v>6.0848753555736126</v>
      </c>
      <c r="JT162" s="9">
        <v>6.4762194475513351</v>
      </c>
      <c r="JU162" s="9">
        <v>6.691635902861937</v>
      </c>
      <c r="JV162" s="9">
        <v>6.3770168679167716</v>
      </c>
      <c r="JW162" s="9">
        <v>6.3987605707170836</v>
      </c>
      <c r="JX162" s="9">
        <v>1.5563025007672873</v>
      </c>
      <c r="JY162" s="9">
        <v>6.3835184367814657</v>
      </c>
      <c r="JZ162" s="9">
        <v>6.325960607725853</v>
      </c>
      <c r="KA162" s="9">
        <v>6.2889727448716268</v>
      </c>
      <c r="KB162" s="9">
        <v>6.2072645346240014</v>
      </c>
      <c r="KC162" s="9">
        <v>5.7208833508754333</v>
      </c>
      <c r="KD162" s="9">
        <v>6.116212449133827</v>
      </c>
      <c r="KE162" s="9">
        <v>5.923239354344684</v>
      </c>
      <c r="KF162" s="9">
        <v>6.0827139391515788</v>
      </c>
      <c r="KG162" s="9">
        <v>5.6366824327525968</v>
      </c>
      <c r="KH162" s="9">
        <v>6.2353802059935601</v>
      </c>
      <c r="KI162" s="9">
        <v>6.2246834987389494</v>
      </c>
      <c r="KJ162" s="9">
        <v>6.5268027944134888</v>
      </c>
      <c r="KK162" s="9">
        <v>6.0030984691607303</v>
      </c>
      <c r="KL162" s="9">
        <v>6.3480208233880271</v>
      </c>
      <c r="KM162" s="9">
        <v>5.8085478763455809</v>
      </c>
      <c r="KN162" s="9">
        <v>6.2960532375959248</v>
      </c>
      <c r="KO162" s="9">
        <v>5.929582904786888</v>
      </c>
      <c r="KP162" s="9">
        <v>6.1888323380298909</v>
      </c>
      <c r="KQ162" s="9">
        <v>6.3850942908209314</v>
      </c>
      <c r="KR162" s="9">
        <v>6.3863143288586501</v>
      </c>
      <c r="KS162" s="9">
        <v>5.7284528061082423</v>
      </c>
      <c r="KT162" s="9">
        <v>5.8604847433624716</v>
      </c>
      <c r="KU162" s="9">
        <v>6.6596833101800748</v>
      </c>
      <c r="KV162" s="9">
        <v>5.9542232070334062</v>
      </c>
      <c r="KW162" s="9">
        <v>6.2882447528972358</v>
      </c>
      <c r="KX162" s="9">
        <v>6.2131287099342414</v>
      </c>
      <c r="KY162" s="9">
        <v>5.7671811063955198</v>
      </c>
      <c r="KZ162" s="9">
        <v>6.0129295551728505</v>
      </c>
      <c r="LA162" s="9">
        <v>6.2523072725685793</v>
      </c>
      <c r="LB162" s="9">
        <v>6.2922472081133423</v>
      </c>
      <c r="LC162" s="9">
        <v>6.5351334140160073</v>
      </c>
      <c r="LD162" s="9">
        <v>6.0877022866879313</v>
      </c>
      <c r="LE162" s="9">
        <v>6.0848064108973565</v>
      </c>
      <c r="LF162" s="9">
        <v>6.3433404406603016</v>
      </c>
      <c r="LG162" s="9">
        <v>6.2127081792210719</v>
      </c>
      <c r="LH162" s="9">
        <v>6.1784658473291634</v>
      </c>
      <c r="LI162" s="9">
        <v>6.5212279419702464</v>
      </c>
      <c r="LJ162" s="9">
        <v>6.4252165346444743</v>
      </c>
      <c r="LK162" s="9">
        <v>6.1213628405633909</v>
      </c>
      <c r="LL162" s="9">
        <v>6.0269371380492593</v>
      </c>
      <c r="LM162" s="9">
        <v>5.5492056402591396</v>
      </c>
      <c r="LN162" s="9">
        <v>5.9280249047248503</v>
      </c>
      <c r="LO162" s="9">
        <v>6.0583914769309679</v>
      </c>
      <c r="LP162" s="9">
        <v>6.4232112928862302</v>
      </c>
      <c r="LQ162" s="9">
        <v>6.4114757589388969</v>
      </c>
      <c r="LR162" s="9">
        <v>5.7882447549839018</v>
      </c>
      <c r="LS162" s="9">
        <v>5.8836756275518445</v>
      </c>
      <c r="LT162" s="9">
        <v>5.8463698995068514</v>
      </c>
      <c r="LU162" s="9">
        <v>6.4756653783259424</v>
      </c>
      <c r="LV162" s="9">
        <v>6.3942667160515292</v>
      </c>
      <c r="LW162" s="9">
        <v>6.304275912599314</v>
      </c>
      <c r="LX162" s="9">
        <v>6.6224817726188565</v>
      </c>
      <c r="LY162" s="9">
        <v>6.3953145087921532</v>
      </c>
      <c r="LZ162" s="9">
        <v>5.8477219222171453</v>
      </c>
      <c r="MA162" s="9">
        <v>6.1968123707833165</v>
      </c>
      <c r="MB162" s="9">
        <v>6.7670940953631771</v>
      </c>
      <c r="MC162" s="9">
        <v>6.3798745329966442</v>
      </c>
      <c r="MD162" s="9">
        <v>6.2037159008605824</v>
      </c>
      <c r="ME162" s="9">
        <v>6.0553817720746954</v>
      </c>
      <c r="MF162" s="9">
        <v>6.2117261545857261</v>
      </c>
      <c r="MG162" s="9">
        <v>6.5498938787066701</v>
      </c>
      <c r="MH162" s="9">
        <v>5.8778272884533234</v>
      </c>
      <c r="MI162" s="9">
        <v>5.6173830649109036</v>
      </c>
      <c r="MJ162" s="9">
        <v>6.8936583621490284</v>
      </c>
      <c r="MK162" s="9">
        <v>6.216679623469755</v>
      </c>
      <c r="ML162" s="9">
        <v>5.6586399527105478</v>
      </c>
      <c r="MM162" s="9">
        <v>6.5279604574263246</v>
      </c>
      <c r="MN162" s="9">
        <v>6.4149887150421465</v>
      </c>
      <c r="MO162" s="9">
        <v>5.7360584976406708</v>
      </c>
      <c r="MP162" s="9">
        <v>6.4193127480733763</v>
      </c>
      <c r="MQ162" s="9">
        <v>6.20172668065854</v>
      </c>
      <c r="MR162" s="9">
        <v>5.9389448054529561</v>
      </c>
      <c r="MS162" s="9">
        <v>5.8238542335664301</v>
      </c>
      <c r="MT162" s="9">
        <v>6.2262167323056135</v>
      </c>
      <c r="MU162" s="9">
        <v>6.8598361515202644</v>
      </c>
      <c r="MV162" s="9">
        <v>6.6195463890934514</v>
      </c>
      <c r="MW162" s="9">
        <v>6.204879062800706</v>
      </c>
      <c r="MX162" s="9">
        <v>6.6700503765717549</v>
      </c>
      <c r="MY162" s="9">
        <v>6.1530821937969682</v>
      </c>
      <c r="MZ162" s="9">
        <v>6.4989493927507365</v>
      </c>
      <c r="NA162" s="9">
        <v>6.3400433478582228</v>
      </c>
      <c r="NB162" s="9">
        <v>6.296078935877671</v>
      </c>
    </row>
    <row r="163" spans="1:366">
      <c r="A163" s="1" t="s">
        <v>51</v>
      </c>
      <c r="B163" s="1" t="s">
        <v>51</v>
      </c>
      <c r="C163" s="1" t="s">
        <v>20</v>
      </c>
      <c r="D163" s="1" t="s">
        <v>36</v>
      </c>
      <c r="E163" s="9">
        <v>5.4353346306185255</v>
      </c>
      <c r="F163" s="9">
        <v>6.1431941049848113</v>
      </c>
      <c r="G163" s="9">
        <v>5.1140702813743557</v>
      </c>
      <c r="H163" s="9">
        <v>1.6901960800285136</v>
      </c>
      <c r="I163" s="9">
        <v>1.4771212547196624</v>
      </c>
      <c r="J163" s="9">
        <v>5.3362335215971157</v>
      </c>
      <c r="K163" s="9">
        <v>4.3039084935359542</v>
      </c>
      <c r="L163" s="9">
        <v>0.90308998699194354</v>
      </c>
      <c r="M163" s="9">
        <v>5.2052151940994378</v>
      </c>
      <c r="N163" s="9">
        <v>1.414973347970818</v>
      </c>
      <c r="O163" s="9">
        <v>1.8388490907372552</v>
      </c>
      <c r="P163" s="9">
        <v>1.5185139398778875</v>
      </c>
      <c r="Q163" s="9">
        <v>1.9084850188786497</v>
      </c>
      <c r="R163" s="9">
        <v>5.0590367959256035</v>
      </c>
      <c r="S163" s="9">
        <v>1.8808135922807914</v>
      </c>
      <c r="T163" s="9">
        <v>4.9445961661042617</v>
      </c>
      <c r="U163" s="9">
        <v>4.3503061788791113</v>
      </c>
      <c r="V163" s="9">
        <v>1.0791812460476249</v>
      </c>
      <c r="W163" s="9">
        <v>1.6627578316815741</v>
      </c>
      <c r="X163" s="9">
        <v>1.5440680443502757</v>
      </c>
      <c r="Y163" s="9">
        <v>1.6720978579357175</v>
      </c>
      <c r="Z163" s="9">
        <v>1.8750612633917001</v>
      </c>
      <c r="AA163" s="9">
        <v>4.5936293784570088</v>
      </c>
      <c r="AB163" s="9">
        <v>1.8750612633917001</v>
      </c>
      <c r="AC163" s="9">
        <v>0.90308998699194354</v>
      </c>
      <c r="AD163" s="9">
        <v>0.6020599913279624</v>
      </c>
      <c r="AE163" s="9">
        <v>1.5314789170422551</v>
      </c>
      <c r="AF163" s="9">
        <v>4.8456064872320814</v>
      </c>
      <c r="AG163" s="9">
        <v>1.0791812460476249</v>
      </c>
      <c r="AH163" s="9">
        <v>1.505149978319906</v>
      </c>
      <c r="AI163" s="9">
        <v>5.0687534142881994</v>
      </c>
      <c r="AJ163" s="9">
        <v>5.1658939459195894</v>
      </c>
      <c r="AK163" s="9">
        <v>1.1139433523068367</v>
      </c>
      <c r="AL163" s="9">
        <v>1.7403626894942439</v>
      </c>
      <c r="AM163" s="9">
        <v>1.3424226808222062</v>
      </c>
      <c r="AN163" s="9">
        <v>5.1518660783296628</v>
      </c>
      <c r="AO163" s="9">
        <v>1.8061799739838871</v>
      </c>
      <c r="AP163" s="9">
        <v>5.2788633035969275</v>
      </c>
      <c r="AQ163" s="9">
        <v>1.7323937598229686</v>
      </c>
      <c r="AR163" s="9">
        <v>1.7708520116421442</v>
      </c>
      <c r="AS163" s="9">
        <v>1.6989700043360187</v>
      </c>
      <c r="AT163" s="9">
        <v>4.6638704649757061</v>
      </c>
      <c r="AU163" s="9">
        <v>1.6434526764861874</v>
      </c>
      <c r="AV163" s="9">
        <v>5.1028211731994686</v>
      </c>
      <c r="AW163" s="9">
        <v>1.414973347970818</v>
      </c>
      <c r="AX163" s="9">
        <v>1</v>
      </c>
      <c r="AY163" s="9">
        <v>0.90308998699194354</v>
      </c>
      <c r="AZ163" s="9">
        <v>4.583493495263296</v>
      </c>
      <c r="BA163" s="9">
        <v>1.5910646070264991</v>
      </c>
      <c r="BB163" s="9">
        <v>5.0975453551724925</v>
      </c>
      <c r="BC163" s="9">
        <v>4.929761117107013</v>
      </c>
      <c r="BD163" s="9">
        <v>5.4402618789299266</v>
      </c>
      <c r="BE163" s="9">
        <v>1.6627578316815741</v>
      </c>
      <c r="BF163" s="9">
        <v>4.8139277519846271</v>
      </c>
      <c r="BG163" s="9">
        <v>4.9403869741498454</v>
      </c>
      <c r="BH163" s="9">
        <v>1.7781512503836436</v>
      </c>
      <c r="BI163" s="9">
        <v>4.9539239099851793</v>
      </c>
      <c r="BJ163" s="9">
        <v>5.3798437455201462</v>
      </c>
      <c r="BK163" s="9">
        <v>1.6232492903979006</v>
      </c>
      <c r="BL163" s="9">
        <v>1.5563025007672873</v>
      </c>
      <c r="BM163" s="9">
        <v>4.4835302430431812</v>
      </c>
      <c r="BN163" s="9">
        <v>1.6812412373755872</v>
      </c>
      <c r="BO163" s="9">
        <v>4.9378888396911433</v>
      </c>
      <c r="BP163" s="9">
        <v>1.7323937598229686</v>
      </c>
      <c r="BQ163" s="9">
        <v>1.8808135922807914</v>
      </c>
      <c r="BR163" s="9">
        <v>4.617115718047371</v>
      </c>
      <c r="BS163" s="9">
        <v>4.6622855157221297</v>
      </c>
      <c r="BT163" s="9">
        <v>1.9030899869919435</v>
      </c>
      <c r="BU163" s="9">
        <v>1.5314789170422551</v>
      </c>
      <c r="BV163" s="9">
        <v>4.7664425922911313</v>
      </c>
      <c r="BW163" s="9">
        <v>1.5440680443502757</v>
      </c>
      <c r="BX163" s="9">
        <v>5.0858968111315876</v>
      </c>
      <c r="BY163" s="9">
        <v>5.2452362106254098</v>
      </c>
      <c r="BZ163" s="9">
        <v>1.5185139398778875</v>
      </c>
      <c r="CA163" s="9">
        <v>1.9084850188786497</v>
      </c>
      <c r="CB163" s="9">
        <v>1.9084850188786497</v>
      </c>
      <c r="CC163" s="9">
        <v>1.2304489213782739</v>
      </c>
      <c r="CD163" s="9">
        <v>1.9138138523837167</v>
      </c>
      <c r="CE163" s="9">
        <v>1.3010299956639813</v>
      </c>
      <c r="CF163" s="9">
        <v>0.3010299956639812</v>
      </c>
      <c r="CG163" s="9">
        <v>1</v>
      </c>
      <c r="CH163" s="9">
        <v>4.871362742197304</v>
      </c>
      <c r="CI163" s="9">
        <v>1.6627578316815741</v>
      </c>
      <c r="CJ163" s="9">
        <v>1.4913616938342726</v>
      </c>
      <c r="CK163" s="9">
        <v>1.7242758696007889</v>
      </c>
      <c r="CL163" s="9">
        <v>1.7242758696007889</v>
      </c>
      <c r="CM163" s="9">
        <v>1.9030899869919435</v>
      </c>
      <c r="CN163" s="9">
        <v>4.9614638094557488</v>
      </c>
      <c r="CO163" s="9">
        <v>1.146128035678238</v>
      </c>
      <c r="CP163" s="9">
        <v>1</v>
      </c>
      <c r="CQ163" s="9">
        <v>1.5797835966168101</v>
      </c>
      <c r="CR163" s="9">
        <v>0.69897000433601886</v>
      </c>
      <c r="CS163" s="9">
        <v>4.4638631395421413</v>
      </c>
      <c r="CT163" s="9">
        <v>4.9234927079758215</v>
      </c>
      <c r="CU163" s="9">
        <v>4.5859680500071178</v>
      </c>
      <c r="CV163" s="9">
        <v>4.5789370407114065</v>
      </c>
      <c r="CW163" s="9">
        <v>5.1308578225596992</v>
      </c>
      <c r="CX163" s="9">
        <v>1.9138138523837167</v>
      </c>
      <c r="CY163" s="9">
        <v>5.2535948223189779</v>
      </c>
      <c r="CZ163" s="9">
        <v>4.7651244147515248</v>
      </c>
      <c r="DA163" s="9">
        <v>1.7853298350107671</v>
      </c>
      <c r="DB163" s="9">
        <v>1.6434526764861874</v>
      </c>
      <c r="DC163" s="9">
        <v>1.6020599913279623</v>
      </c>
      <c r="DD163" s="9">
        <v>4.7517408738109008</v>
      </c>
      <c r="DE163" s="9">
        <v>5.3440777384681004</v>
      </c>
      <c r="DF163" s="9">
        <v>4.9576934670499515</v>
      </c>
      <c r="DG163" s="9">
        <v>1.7481880270062005</v>
      </c>
      <c r="DH163" s="9">
        <v>1.5910646070264991</v>
      </c>
      <c r="DI163" s="9">
        <v>1.7923916894982539</v>
      </c>
      <c r="DJ163" s="9">
        <v>5.219435195444416</v>
      </c>
      <c r="DK163" s="9">
        <v>4.665956029453957</v>
      </c>
      <c r="DL163" s="9">
        <v>5.1945004664377494</v>
      </c>
      <c r="DM163" s="9">
        <v>1.7403626894942439</v>
      </c>
      <c r="DN163" s="9">
        <v>4.9091600631742836</v>
      </c>
      <c r="DO163" s="9">
        <v>1.7403626894942439</v>
      </c>
      <c r="DP163" s="9">
        <v>4.7630234620789977</v>
      </c>
      <c r="DQ163" s="9">
        <v>4.6333775472205394</v>
      </c>
      <c r="DR163" s="9">
        <v>5.1338804615971378</v>
      </c>
      <c r="DS163" s="9">
        <v>5.5763597814107317</v>
      </c>
      <c r="DT163" s="9">
        <v>1.0413926851582251</v>
      </c>
      <c r="DU163" s="9">
        <v>5.3776376748935943</v>
      </c>
      <c r="DV163" s="9">
        <v>3.9219984313082707</v>
      </c>
      <c r="DW163" s="9">
        <v>0.47712125471966244</v>
      </c>
      <c r="DX163" s="9">
        <v>4.5731734132550317</v>
      </c>
      <c r="DY163" s="9">
        <v>5.1630062421009617</v>
      </c>
      <c r="DZ163" s="9">
        <v>5.0235446353412048</v>
      </c>
      <c r="EA163" s="9">
        <v>1.505149978319906</v>
      </c>
      <c r="EB163" s="9">
        <v>1.5314789170422551</v>
      </c>
      <c r="EC163" s="9">
        <v>4.8904042503504828</v>
      </c>
      <c r="ED163" s="9">
        <v>4.4404525182496215</v>
      </c>
      <c r="EE163" s="9">
        <v>5.3181155306820607</v>
      </c>
      <c r="EF163" s="9">
        <v>4.5599066250361124</v>
      </c>
      <c r="EG163" s="9">
        <v>4.8632395627800902</v>
      </c>
      <c r="EH163" s="9">
        <v>4.7393112146326679</v>
      </c>
      <c r="EI163" s="9">
        <v>4.9223724827536754</v>
      </c>
      <c r="EJ163" s="9">
        <v>3.6925825622749091</v>
      </c>
      <c r="EK163" s="9">
        <v>1.3222192947339193</v>
      </c>
      <c r="EL163" s="9">
        <v>4.8377272892721663</v>
      </c>
      <c r="EM163" s="9">
        <v>4.4859484492164432</v>
      </c>
      <c r="EN163" s="9">
        <v>4.7116975874690565</v>
      </c>
      <c r="EO163" s="9">
        <v>4.6669202653594892</v>
      </c>
      <c r="EP163" s="9">
        <v>4.9563989681160434</v>
      </c>
      <c r="EQ163" s="9">
        <v>4.9124665109295256</v>
      </c>
      <c r="ER163" s="9">
        <v>1.4913616938342726</v>
      </c>
      <c r="ES163" s="9">
        <v>4.6135669987712848</v>
      </c>
      <c r="ET163" s="9">
        <v>1.4471580313422192</v>
      </c>
      <c r="EU163" s="9">
        <v>1.7853298350107671</v>
      </c>
      <c r="EV163" s="9">
        <v>1.5185139398778875</v>
      </c>
      <c r="EW163" s="9">
        <v>1.8920946026904804</v>
      </c>
      <c r="EX163" s="9">
        <v>4.9369709184047981</v>
      </c>
      <c r="EY163" s="9">
        <v>1.6720978579357175</v>
      </c>
      <c r="EZ163" s="9">
        <v>3.4230819582972312</v>
      </c>
      <c r="FA163" s="9">
        <v>4.9155211885243677</v>
      </c>
      <c r="FB163" s="9">
        <v>5.0324535524950234</v>
      </c>
      <c r="FC163" s="9">
        <v>4.918486421129435</v>
      </c>
      <c r="FD163" s="9" t="e">
        <v>#NUM!</v>
      </c>
      <c r="FE163" s="9">
        <v>1.5440680443502757</v>
      </c>
      <c r="FF163" s="9">
        <v>5.1404420453745541</v>
      </c>
      <c r="FG163" s="9">
        <v>5.2020685323747662</v>
      </c>
      <c r="FH163" s="9">
        <v>1.7708520116421442</v>
      </c>
      <c r="FI163" s="9">
        <v>1.919078092376074</v>
      </c>
      <c r="FJ163" s="9">
        <v>1.505149978319906</v>
      </c>
      <c r="FK163" s="9">
        <v>1.9138138523837167</v>
      </c>
      <c r="FL163" s="9">
        <v>4.8178429120326696</v>
      </c>
      <c r="FM163" s="9">
        <v>1.6127838567197355</v>
      </c>
      <c r="FN163" s="9">
        <v>1.6434526764861874</v>
      </c>
      <c r="FO163" s="9">
        <v>4.9923148774872512</v>
      </c>
      <c r="FP163" s="9">
        <v>4.4732241241309119</v>
      </c>
      <c r="FQ163" s="9">
        <v>5.5686041402928552</v>
      </c>
      <c r="FR163" s="9">
        <v>1.505149978319906</v>
      </c>
      <c r="FS163" s="9">
        <v>1.1760912590556813</v>
      </c>
      <c r="FT163" s="9">
        <v>1.3222192947339193</v>
      </c>
      <c r="FU163" s="9">
        <v>1.7708520116421442</v>
      </c>
      <c r="FV163" s="9">
        <v>4.8800586355282505</v>
      </c>
      <c r="FW163" s="9">
        <v>4.9211139738366807</v>
      </c>
      <c r="FX163" s="9">
        <v>1.8388490907372552</v>
      </c>
      <c r="FY163" s="9">
        <v>1.1139433523068367</v>
      </c>
      <c r="FZ163" s="9">
        <v>5.3665294163722388</v>
      </c>
      <c r="GA163" s="9">
        <v>1.2041199826559248</v>
      </c>
      <c r="GB163" s="9">
        <v>4.5251096222719331</v>
      </c>
      <c r="GC163" s="9">
        <v>1.6020599913279623</v>
      </c>
      <c r="GD163" s="9">
        <v>1.505149978319906</v>
      </c>
      <c r="GE163" s="9">
        <v>1.6627578316815741</v>
      </c>
      <c r="GF163" s="9">
        <v>1.6720978579357175</v>
      </c>
      <c r="GG163" s="9">
        <v>4.8360011236383009</v>
      </c>
      <c r="GH163" s="9">
        <v>1.8325089127062364</v>
      </c>
      <c r="GI163" s="9">
        <v>6.685668215725638</v>
      </c>
      <c r="GJ163" s="9">
        <v>4.7678827934278774</v>
      </c>
      <c r="GK163" s="9">
        <v>4.7839821451806541</v>
      </c>
      <c r="GL163" s="9">
        <v>4.9046939111417416</v>
      </c>
      <c r="GM163" s="9">
        <v>4.7600981494515073</v>
      </c>
      <c r="GN163" s="9">
        <v>1.5440680443502757</v>
      </c>
      <c r="GO163" s="9">
        <v>1.4771212547196624</v>
      </c>
      <c r="GP163" s="9">
        <v>5.0658671576327947</v>
      </c>
      <c r="GQ163" s="9">
        <v>1.7481880270062005</v>
      </c>
      <c r="GR163" s="9">
        <v>4.5867447922468907</v>
      </c>
      <c r="GS163" s="9">
        <v>4.5069647893486628</v>
      </c>
      <c r="GT163" s="9">
        <v>4.5337212310124437</v>
      </c>
      <c r="GU163" s="9">
        <v>1.7160033436347992</v>
      </c>
      <c r="GV163" s="9">
        <v>4.7566056837488722</v>
      </c>
      <c r="GW163" s="9">
        <v>1.8129133566428555</v>
      </c>
      <c r="GX163" s="9">
        <v>1.7781512503836436</v>
      </c>
      <c r="GY163" s="9">
        <v>4.3686587123922269</v>
      </c>
      <c r="GZ163" s="9">
        <v>4.7993612296508141</v>
      </c>
      <c r="HA163" s="9">
        <v>1.2787536009528289</v>
      </c>
      <c r="HB163" s="9">
        <v>4.9051588077549706</v>
      </c>
      <c r="HC163" s="9">
        <v>0</v>
      </c>
      <c r="HD163" s="9">
        <v>0.95424250943932487</v>
      </c>
      <c r="HE163" s="9">
        <v>5.3297415174587091</v>
      </c>
      <c r="HF163" s="9">
        <v>4.5590803210201409</v>
      </c>
      <c r="HG163" s="9">
        <v>1.5440680443502757</v>
      </c>
      <c r="HH163" s="9">
        <v>4.9481879351218483</v>
      </c>
      <c r="HI163" s="9">
        <v>4.6422666189026733</v>
      </c>
      <c r="HJ163" s="9">
        <v>4.6106495184868352</v>
      </c>
      <c r="HK163" s="9">
        <v>1.8129133566428555</v>
      </c>
      <c r="HL163" s="9">
        <v>1.5314789170422551</v>
      </c>
      <c r="HM163" s="9">
        <v>4.703274177996601</v>
      </c>
      <c r="HN163" s="9">
        <v>4.9400231411384192</v>
      </c>
      <c r="HO163" s="9">
        <v>4.9819136977411063</v>
      </c>
      <c r="HP163" s="9">
        <v>1.4913616938342726</v>
      </c>
      <c r="HQ163" s="9">
        <v>1.8920946026904804</v>
      </c>
      <c r="HR163" s="9">
        <v>4.8179684087166024</v>
      </c>
      <c r="HS163" s="9">
        <v>1.5563025007672873</v>
      </c>
      <c r="HT163" s="9">
        <v>1</v>
      </c>
      <c r="HU163" s="9">
        <v>4.6896195926548732</v>
      </c>
      <c r="HV163" s="9">
        <v>5.1735329826176173</v>
      </c>
      <c r="HW163" s="9">
        <v>4.8161749904288014</v>
      </c>
      <c r="HX163" s="9">
        <v>4.7819347981137703</v>
      </c>
      <c r="HY163" s="9">
        <v>4.9157268840656849</v>
      </c>
      <c r="HZ163" s="9">
        <v>5.1483866876668207</v>
      </c>
      <c r="IA163" s="9">
        <v>1.9242792860618816</v>
      </c>
      <c r="IB163" s="9">
        <v>1.6989700043360187</v>
      </c>
      <c r="IC163" s="9">
        <v>1.6720978579357175</v>
      </c>
      <c r="ID163" s="9">
        <v>4.6204691987100306</v>
      </c>
      <c r="IE163" s="9">
        <v>1.6232492903979006</v>
      </c>
      <c r="IF163" s="9">
        <v>1.4623979978989561</v>
      </c>
      <c r="IG163" s="9">
        <v>5.1383627056215433</v>
      </c>
      <c r="IH163" s="9">
        <v>4.8351957646205888</v>
      </c>
      <c r="II163" s="9">
        <v>1.2787536009528289</v>
      </c>
      <c r="IJ163" s="9">
        <v>5.3112111836677585</v>
      </c>
      <c r="IK163" s="9">
        <v>4.6350814360108732</v>
      </c>
      <c r="IL163" s="9">
        <v>0.47712125471966244</v>
      </c>
      <c r="IM163" s="9">
        <v>4.7812454074525714</v>
      </c>
      <c r="IN163" s="9">
        <v>4.5565919339548762</v>
      </c>
      <c r="IO163" s="9">
        <v>1.0413926851582251</v>
      </c>
      <c r="IP163" s="9">
        <v>1.6532125137753437</v>
      </c>
      <c r="IQ163" s="9">
        <v>1.8260748027008264</v>
      </c>
      <c r="IR163" s="9">
        <v>3.4798631130230979</v>
      </c>
      <c r="IS163" s="9">
        <v>4.9575115114544799</v>
      </c>
      <c r="IT163" s="9">
        <v>5.3964922662544366</v>
      </c>
      <c r="IU163" s="9">
        <v>4.906647449016349</v>
      </c>
      <c r="IV163" s="9">
        <v>5.1615925792365678</v>
      </c>
      <c r="IW163" s="9">
        <v>1.3802112417116059</v>
      </c>
      <c r="IX163" s="9">
        <v>4.8990814639598206</v>
      </c>
      <c r="IY163" s="9">
        <v>1.9138138523837167</v>
      </c>
      <c r="IZ163" s="9">
        <v>5.1538240072900123</v>
      </c>
      <c r="JA163" s="9">
        <v>1.9030899869919435</v>
      </c>
      <c r="JB163" s="9">
        <v>1.1139433523068367</v>
      </c>
      <c r="JC163" s="9">
        <v>4.9547585306381752</v>
      </c>
      <c r="JD163" s="9">
        <v>4.7293916007079844</v>
      </c>
      <c r="JE163" s="9">
        <v>1.7781512503836436</v>
      </c>
      <c r="JF163" s="9">
        <v>1.7558748556724915</v>
      </c>
      <c r="JG163" s="9">
        <v>1.7558748556724915</v>
      </c>
      <c r="JH163" s="9">
        <v>1.6532125137753437</v>
      </c>
      <c r="JI163" s="9">
        <v>1.7708520116421442</v>
      </c>
      <c r="JJ163" s="9">
        <v>4.4635346601851307</v>
      </c>
      <c r="JK163" s="9">
        <v>1.8920946026904804</v>
      </c>
      <c r="JL163" s="9">
        <v>1.3979400086720377</v>
      </c>
      <c r="JM163" s="9">
        <v>4.7312502219850536</v>
      </c>
      <c r="JN163" s="9">
        <v>0.47712125471966244</v>
      </c>
      <c r="JO163" s="9">
        <v>4.9621372078919359</v>
      </c>
      <c r="JP163" s="9">
        <v>1.7323937598229686</v>
      </c>
      <c r="JQ163" s="9">
        <v>1.8450980400142569</v>
      </c>
      <c r="JR163" s="9">
        <v>0.6020599913279624</v>
      </c>
      <c r="JS163" s="9">
        <v>4.8244577762722498</v>
      </c>
      <c r="JT163" s="9">
        <v>4.9331277578569708</v>
      </c>
      <c r="JU163" s="9">
        <v>0.47712125471966244</v>
      </c>
      <c r="JV163" s="9">
        <v>1.4313637641589874</v>
      </c>
      <c r="JW163" s="9">
        <v>1.7923916894982539</v>
      </c>
      <c r="JX163" s="9">
        <v>0.90308998699194354</v>
      </c>
      <c r="JY163" s="9">
        <v>1.0413926851582251</v>
      </c>
      <c r="JZ163" s="9">
        <v>1.2304489213782739</v>
      </c>
      <c r="KA163" s="9">
        <v>1.5563025007672873</v>
      </c>
      <c r="KB163" s="9">
        <v>4.6135035533500375</v>
      </c>
      <c r="KC163" s="9">
        <v>1.3222192947339193</v>
      </c>
      <c r="KD163" s="9">
        <v>4.3681380647235466</v>
      </c>
      <c r="KE163" s="9">
        <v>4.5235253624481242</v>
      </c>
      <c r="KF163" s="9">
        <v>1.5563025007672873</v>
      </c>
      <c r="KG163" s="9">
        <v>4.6570654187095046</v>
      </c>
      <c r="KH163" s="9">
        <v>4.9670235111549816</v>
      </c>
      <c r="KI163" s="9">
        <v>1.6127838567197355</v>
      </c>
      <c r="KJ163" s="9">
        <v>1.6720978579357175</v>
      </c>
      <c r="KK163" s="9">
        <v>0.77815125038364363</v>
      </c>
      <c r="KL163" s="9">
        <v>4.7447466034335131</v>
      </c>
      <c r="KM163" s="9">
        <v>4.6945437792093783</v>
      </c>
      <c r="KN163" s="9">
        <v>4.7013088852280749</v>
      </c>
      <c r="KO163" s="9">
        <v>4.612211482096999</v>
      </c>
      <c r="KP163" s="9">
        <v>4.8083190265372453</v>
      </c>
      <c r="KQ163" s="9">
        <v>1.8692317197309762</v>
      </c>
      <c r="KR163" s="9">
        <v>1.146128035678238</v>
      </c>
      <c r="KS163" s="9">
        <v>4.5865085394629492</v>
      </c>
      <c r="KT163" s="9">
        <v>4.4430594865172841</v>
      </c>
      <c r="KU163" s="9">
        <v>1.919078092376074</v>
      </c>
      <c r="KV163" s="9">
        <v>4.6771231201262644</v>
      </c>
      <c r="KW163" s="9">
        <v>1.6127838567197355</v>
      </c>
      <c r="KX163" s="9">
        <v>0.90308998699194354</v>
      </c>
      <c r="KY163" s="9">
        <v>4.8539171285993783</v>
      </c>
      <c r="KZ163" s="9">
        <v>1.6812412373755872</v>
      </c>
      <c r="LA163" s="9">
        <v>1.0413926851582251</v>
      </c>
      <c r="LB163" s="9">
        <v>4.8517474191332637</v>
      </c>
      <c r="LC163" s="9">
        <v>1.8692317197309762</v>
      </c>
      <c r="LD163" s="9">
        <v>4.6164124919789709</v>
      </c>
      <c r="LE163" s="9">
        <v>4.7869004192001423</v>
      </c>
      <c r="LF163" s="9">
        <v>1.6532125137753437</v>
      </c>
      <c r="LG163" s="9">
        <v>4.7098463756439157</v>
      </c>
      <c r="LH163" s="9">
        <v>4.9737465133891687</v>
      </c>
      <c r="LI163" s="9">
        <v>1.3979400086720377</v>
      </c>
      <c r="LJ163" s="9">
        <v>1.6434526764861874</v>
      </c>
      <c r="LK163" s="9">
        <v>3.5693739096150461</v>
      </c>
      <c r="LL163" s="9">
        <v>5.074560467802895</v>
      </c>
      <c r="LM163" s="9">
        <v>4.4309292523849697</v>
      </c>
      <c r="LN163" s="9">
        <v>4.6943682464050553</v>
      </c>
      <c r="LO163" s="9">
        <v>1.6989700043360187</v>
      </c>
      <c r="LP163" s="9">
        <v>5.2217401624219155</v>
      </c>
      <c r="LQ163" s="9">
        <v>1.8512583487190752</v>
      </c>
      <c r="LR163" s="9" t="e">
        <v>#NUM!</v>
      </c>
      <c r="LS163" s="9">
        <v>4.6556761657323529</v>
      </c>
      <c r="LT163" s="9">
        <v>0.84509804001425681</v>
      </c>
      <c r="LU163" s="9">
        <v>1.5440680443502757</v>
      </c>
      <c r="LV163" s="9">
        <v>1.7558748556724915</v>
      </c>
      <c r="LW163" s="9">
        <v>1.7853298350107671</v>
      </c>
      <c r="LX163" s="9">
        <v>1.5440680443502757</v>
      </c>
      <c r="LY163" s="9">
        <v>4.9281960718226179</v>
      </c>
      <c r="LZ163" s="9">
        <v>5.0526131533295162</v>
      </c>
      <c r="MA163" s="9">
        <v>1.7323937598229686</v>
      </c>
      <c r="MB163" s="9">
        <v>1.7708520116421442</v>
      </c>
      <c r="MC163" s="9">
        <v>1.8061799739838871</v>
      </c>
      <c r="MD163" s="9">
        <v>4.7153681412463495</v>
      </c>
      <c r="ME163" s="9">
        <v>4.9394493605266137</v>
      </c>
      <c r="MF163" s="9">
        <v>4.6843066460716312</v>
      </c>
      <c r="MG163" s="9">
        <v>1.8450980400142569</v>
      </c>
      <c r="MH163" s="9">
        <v>1.4313637641589874</v>
      </c>
      <c r="MI163" s="9">
        <v>1.2787536009528289</v>
      </c>
      <c r="MJ163" s="9">
        <v>5.1109296062695178</v>
      </c>
      <c r="MK163" s="9">
        <v>4.8039075649180578</v>
      </c>
      <c r="ML163" s="9">
        <v>1.9138138523837167</v>
      </c>
      <c r="MM163" s="9">
        <v>3.346548558548474</v>
      </c>
      <c r="MN163" s="9">
        <v>5.2025455290011715</v>
      </c>
      <c r="MO163" s="9">
        <v>1.4771212547196624</v>
      </c>
      <c r="MP163" s="9">
        <v>1.0413926851582251</v>
      </c>
      <c r="MQ163" s="9">
        <v>1.5185139398778875</v>
      </c>
      <c r="MR163" s="9">
        <v>4.7151840933441882</v>
      </c>
      <c r="MS163" s="9">
        <v>1.7558748556724915</v>
      </c>
      <c r="MT163" s="9">
        <v>4.4086130268553028</v>
      </c>
      <c r="MU163" s="9">
        <v>1.2304489213782739</v>
      </c>
      <c r="MV163" s="9">
        <v>1.5314789170422551</v>
      </c>
      <c r="MW163" s="9">
        <v>1.568201724066995</v>
      </c>
      <c r="MX163" s="9">
        <v>1.8195439355418688</v>
      </c>
      <c r="MY163" s="9">
        <v>4.8512950481105515</v>
      </c>
      <c r="MZ163" s="9">
        <v>5.2468603421510824</v>
      </c>
      <c r="NA163" s="9">
        <v>1.8388490907372552</v>
      </c>
      <c r="NB163" s="9">
        <v>1.6720978579357175</v>
      </c>
    </row>
    <row r="164" spans="1:366">
      <c r="A164" s="1" t="s">
        <v>97</v>
      </c>
      <c r="B164" s="1" t="s">
        <v>715</v>
      </c>
      <c r="C164" s="1" t="s">
        <v>15</v>
      </c>
      <c r="D164" s="1" t="s">
        <v>729</v>
      </c>
      <c r="E164" s="9">
        <v>5.6836952928309135</v>
      </c>
      <c r="F164" s="9">
        <v>5.2547558700475374</v>
      </c>
      <c r="G164" s="9">
        <v>5.4191441975832451</v>
      </c>
      <c r="H164" s="9">
        <v>5.3639558951566242</v>
      </c>
      <c r="I164" s="9">
        <v>5.0009717317058113</v>
      </c>
      <c r="J164" s="9">
        <v>5.1554453565817537</v>
      </c>
      <c r="K164" s="9">
        <v>6.0370526047249315</v>
      </c>
      <c r="L164" s="9">
        <v>5.6789497278277077</v>
      </c>
      <c r="M164" s="9">
        <v>5.3287831262783723</v>
      </c>
      <c r="N164" s="9">
        <v>5.1408441611970916</v>
      </c>
      <c r="O164" s="9">
        <v>4.9670609939567054</v>
      </c>
      <c r="P164" s="9">
        <v>4.9452370966838464</v>
      </c>
      <c r="Q164" s="9">
        <v>5.5981610348639137</v>
      </c>
      <c r="R164" s="9">
        <v>5.9586054473714878</v>
      </c>
      <c r="S164" s="9">
        <v>5.2332195494794673</v>
      </c>
      <c r="T164" s="9">
        <v>5.2459171628799766</v>
      </c>
      <c r="U164" s="9">
        <v>4.729715411103169</v>
      </c>
      <c r="V164" s="9">
        <v>5.4505893263736658</v>
      </c>
      <c r="W164" s="9">
        <v>5.648869154484446</v>
      </c>
      <c r="X164" s="9">
        <v>5.4030295329591667</v>
      </c>
      <c r="Y164" s="9">
        <v>6.0590712921575633</v>
      </c>
      <c r="Z164" s="9">
        <v>4.4569123537457962</v>
      </c>
      <c r="AA164" s="9">
        <v>5.9852732987611228</v>
      </c>
      <c r="AB164" s="9">
        <v>4.6011796533587814</v>
      </c>
      <c r="AC164" s="9">
        <v>5.5060055095280482</v>
      </c>
      <c r="AD164" s="9">
        <v>5.2081510130949225</v>
      </c>
      <c r="AE164" s="9">
        <v>5.0418938086489495</v>
      </c>
      <c r="AF164" s="9">
        <v>5.5609546054934542</v>
      </c>
      <c r="AG164" s="9">
        <v>6.2010930117312908</v>
      </c>
      <c r="AH164" s="9">
        <v>4.796650640233187</v>
      </c>
      <c r="AI164" s="9">
        <v>4.8972145905642552</v>
      </c>
      <c r="AJ164" s="9">
        <v>5.1361083194864117</v>
      </c>
      <c r="AK164" s="9">
        <v>4.818100471323298</v>
      </c>
      <c r="AL164" s="9">
        <v>4.8906445362952473</v>
      </c>
      <c r="AM164" s="9">
        <v>5.0497102025958922</v>
      </c>
      <c r="AN164" s="9">
        <v>5.3396263164570916</v>
      </c>
      <c r="AO164" s="9">
        <v>5.2502150059774157</v>
      </c>
      <c r="AP164" s="9">
        <v>5.7475446397287522</v>
      </c>
      <c r="AQ164" s="9">
        <v>5.8775233799226898</v>
      </c>
      <c r="AR164" s="9">
        <v>5.3005650517789826</v>
      </c>
      <c r="AS164" s="9">
        <v>6.1702276747636846</v>
      </c>
      <c r="AT164" s="9">
        <v>4.7981877958665322</v>
      </c>
      <c r="AU164" s="9">
        <v>4.8637925959129404</v>
      </c>
      <c r="AV164" s="9">
        <v>4.8556039468704162</v>
      </c>
      <c r="AW164" s="9">
        <v>5.1330276728998774</v>
      </c>
      <c r="AX164" s="9">
        <v>6.0239603381544349</v>
      </c>
      <c r="AY164" s="9">
        <v>5.1066667619699162</v>
      </c>
      <c r="AZ164" s="9">
        <v>5.438423672878308</v>
      </c>
      <c r="BA164" s="9">
        <v>5.1365747211650703</v>
      </c>
      <c r="BB164" s="9">
        <v>5.2929910906891262</v>
      </c>
      <c r="BC164" s="9">
        <v>5.1030644495224342</v>
      </c>
      <c r="BD164" s="9">
        <v>5.2506200244843795</v>
      </c>
      <c r="BE164" s="9">
        <v>5.5791980473825387</v>
      </c>
      <c r="BF164" s="9">
        <v>5.4353059402233015</v>
      </c>
      <c r="BG164" s="9">
        <v>5.1376768634030894</v>
      </c>
      <c r="BH164" s="9">
        <v>5.9824942041040625</v>
      </c>
      <c r="BI164" s="9">
        <v>5.4857938028640332</v>
      </c>
      <c r="BJ164" s="9">
        <v>5.5751889999646407</v>
      </c>
      <c r="BK164" s="9">
        <v>5.0788191830988483</v>
      </c>
      <c r="BL164" s="9">
        <v>5.3708904121081167</v>
      </c>
      <c r="BM164" s="9">
        <v>5.3910533744550504</v>
      </c>
      <c r="BN164" s="9">
        <v>5.3101514336304581</v>
      </c>
      <c r="BO164" s="9">
        <v>4.5197623854242224</v>
      </c>
      <c r="BP164" s="9">
        <v>4.8648965539451154</v>
      </c>
      <c r="BQ164" s="9">
        <v>5.2939875771995375</v>
      </c>
      <c r="BR164" s="9">
        <v>5.2397598125071854</v>
      </c>
      <c r="BS164" s="9">
        <v>4.3637811525808656</v>
      </c>
      <c r="BT164" s="9">
        <v>5.1947945309856234</v>
      </c>
      <c r="BU164" s="9">
        <v>5.0560773801811782</v>
      </c>
      <c r="BV164" s="9">
        <v>5.3822710575775092</v>
      </c>
      <c r="BW164" s="9">
        <v>5.3803397014954291</v>
      </c>
      <c r="BX164" s="9">
        <v>5.1771871924996775</v>
      </c>
      <c r="BY164" s="9">
        <v>5.7316975266226686</v>
      </c>
      <c r="BZ164" s="9">
        <v>5.5808360558919494</v>
      </c>
      <c r="CA164" s="9">
        <v>6.2555583215662924</v>
      </c>
      <c r="CB164" s="9">
        <v>5.4060596360686706</v>
      </c>
      <c r="CC164" s="9">
        <v>4.6380897219845059</v>
      </c>
      <c r="CD164" s="9">
        <v>5.0451586200479985</v>
      </c>
      <c r="CE164" s="9">
        <v>5.2965489241568333</v>
      </c>
      <c r="CF164" s="9">
        <v>5.1748822390784888</v>
      </c>
      <c r="CG164" s="9">
        <v>4.4497868469857735</v>
      </c>
      <c r="CH164" s="9">
        <v>5.6400290183608801</v>
      </c>
      <c r="CI164" s="9">
        <v>4.9936918819370639</v>
      </c>
      <c r="CJ164" s="9">
        <v>4.7982223539174846</v>
      </c>
      <c r="CK164" s="9">
        <v>5.2123580914690661</v>
      </c>
      <c r="CL164" s="9">
        <v>5.5169846395331108</v>
      </c>
      <c r="CM164" s="9">
        <v>5.6411874608906389</v>
      </c>
      <c r="CN164" s="9">
        <v>5.8875649793256422</v>
      </c>
      <c r="CO164" s="9">
        <v>4.750354088762708</v>
      </c>
      <c r="CP164" s="9">
        <v>4.8110921881644968</v>
      </c>
      <c r="CQ164" s="9">
        <v>5.125634136475103</v>
      </c>
      <c r="CR164" s="9">
        <v>5.8680375302177179</v>
      </c>
      <c r="CS164" s="9">
        <v>5.3279226402800743</v>
      </c>
      <c r="CT164" s="9">
        <v>5.3956880089072126</v>
      </c>
      <c r="CU164" s="9">
        <v>5.0296759149462815</v>
      </c>
      <c r="CV164" s="9">
        <v>4.8524067917687894</v>
      </c>
      <c r="CW164" s="9">
        <v>5.6555869100815066</v>
      </c>
      <c r="CX164" s="9">
        <v>6.0557509154516636</v>
      </c>
      <c r="CY164" s="9">
        <v>5.2577409552316388</v>
      </c>
      <c r="CZ164" s="9">
        <v>5.5311505173760063</v>
      </c>
      <c r="DA164" s="9">
        <v>5.0631306158531117</v>
      </c>
      <c r="DB164" s="9">
        <v>5.0417399818435884</v>
      </c>
      <c r="DC164" s="9">
        <v>5.8229470174916376</v>
      </c>
      <c r="DD164" s="9">
        <v>5.0360257334500957</v>
      </c>
      <c r="DE164" s="9">
        <v>5.9908332604329448</v>
      </c>
      <c r="DF164" s="9">
        <v>4.6912141483827901</v>
      </c>
      <c r="DG164" s="9">
        <v>5.4234752519459368</v>
      </c>
      <c r="DH164" s="9">
        <v>6.1269952386250628</v>
      </c>
      <c r="DI164" s="9">
        <v>6.1271320219417493</v>
      </c>
      <c r="DJ164" s="9">
        <v>5.6398578713531338</v>
      </c>
      <c r="DK164" s="9">
        <v>5.0530938164673298</v>
      </c>
      <c r="DL164" s="9">
        <v>5.2466881124209124</v>
      </c>
      <c r="DM164" s="9">
        <v>4.8500087205852171</v>
      </c>
      <c r="DN164" s="9">
        <v>5.7899056064458589</v>
      </c>
      <c r="DO164" s="9">
        <v>5.7795712408446134</v>
      </c>
      <c r="DP164" s="9">
        <v>4.8919943693211305</v>
      </c>
      <c r="DQ164" s="9">
        <v>5.4196749350538722</v>
      </c>
      <c r="DR164" s="9">
        <v>5.348869273711534</v>
      </c>
      <c r="DS164" s="9">
        <v>4.8603679568818157</v>
      </c>
      <c r="DT164" s="9">
        <v>5.2116650710481869</v>
      </c>
      <c r="DU164" s="9">
        <v>5.1308867396465621</v>
      </c>
      <c r="DV164" s="9">
        <v>5.4613889639067503</v>
      </c>
      <c r="DW164" s="9">
        <v>5.4449016036668976</v>
      </c>
      <c r="DX164" s="9">
        <v>5.3355862643817904</v>
      </c>
      <c r="DY164" s="9">
        <v>4.9699933450027496</v>
      </c>
      <c r="DZ164" s="9">
        <v>5.1028760079286739</v>
      </c>
      <c r="EA164" s="9">
        <v>5.2935349122080906</v>
      </c>
      <c r="EB164" s="9">
        <v>5.013397650974702</v>
      </c>
      <c r="EC164" s="9">
        <v>4.6352725801123649</v>
      </c>
      <c r="ED164" s="9">
        <v>5.0656991946238072</v>
      </c>
      <c r="EE164" s="9">
        <v>5.858824025917059</v>
      </c>
      <c r="EF164" s="9">
        <v>5.1335357150166985</v>
      </c>
      <c r="EG164" s="9">
        <v>5.3775593942781006</v>
      </c>
      <c r="EH164" s="9">
        <v>5.4887015653303743</v>
      </c>
      <c r="EI164" s="9">
        <v>5.9876810092417303</v>
      </c>
      <c r="EJ164" s="9">
        <v>5.468097613165317</v>
      </c>
      <c r="EK164" s="9">
        <v>5.9301045694796493</v>
      </c>
      <c r="EL164" s="9">
        <v>6.0452408071925232</v>
      </c>
      <c r="EM164" s="9">
        <v>4.8645407449689193</v>
      </c>
      <c r="EN164" s="9">
        <v>5.0524207390203166</v>
      </c>
      <c r="EO164" s="9">
        <v>5.0879729760638739</v>
      </c>
      <c r="EP164" s="9">
        <v>5.5969367020379934</v>
      </c>
      <c r="EQ164" s="9">
        <v>4.6240241246478613</v>
      </c>
      <c r="ER164" s="9">
        <v>5.0112997180767476</v>
      </c>
      <c r="ES164" s="9">
        <v>5.7707621990903704</v>
      </c>
      <c r="ET164" s="9">
        <v>5.427588341278792</v>
      </c>
      <c r="EU164" s="9">
        <v>5.1830989401001295</v>
      </c>
      <c r="EV164" s="9">
        <v>4.9554231492750551</v>
      </c>
      <c r="EW164" s="9">
        <v>4.9996437324351666</v>
      </c>
      <c r="EX164" s="9">
        <v>5.4209322253127992</v>
      </c>
      <c r="EY164" s="9">
        <v>4.8230175234460493</v>
      </c>
      <c r="EZ164" s="9">
        <v>5.4027701978078504</v>
      </c>
      <c r="FA164" s="9">
        <v>5.8262672756575462</v>
      </c>
      <c r="FB164" s="9">
        <v>5.387912800584199</v>
      </c>
      <c r="FC164" s="9">
        <v>4.8526995252395615</v>
      </c>
      <c r="FD164" s="9">
        <v>5.6223725788778518</v>
      </c>
      <c r="FE164" s="9">
        <v>6.4506996475740905</v>
      </c>
      <c r="FF164" s="9">
        <v>4.8082650030912371</v>
      </c>
      <c r="FG164" s="9">
        <v>5.571302290986635</v>
      </c>
      <c r="FH164" s="9">
        <v>4.7405126925889496</v>
      </c>
      <c r="FI164" s="9">
        <v>5.1976250995811384</v>
      </c>
      <c r="FJ164" s="9">
        <v>5.5151701935914188</v>
      </c>
      <c r="FK164" s="9">
        <v>5.4959936622559864</v>
      </c>
      <c r="FL164" s="9">
        <v>5.0609772095371701</v>
      </c>
      <c r="FM164" s="9">
        <v>5.1602433719598055</v>
      </c>
      <c r="FN164" s="9">
        <v>5.0803630889801479</v>
      </c>
      <c r="FO164" s="9">
        <v>5.1982610937820475</v>
      </c>
      <c r="FP164" s="9">
        <v>5.4319986566021194</v>
      </c>
      <c r="FQ164" s="9">
        <v>5.7318626308111993</v>
      </c>
      <c r="FR164" s="9">
        <v>5.1899392549275127</v>
      </c>
      <c r="FS164" s="9">
        <v>5.1825544487866324</v>
      </c>
      <c r="FT164" s="9">
        <v>4.8248479721463324</v>
      </c>
      <c r="FU164" s="9">
        <v>5.5345020452620179</v>
      </c>
      <c r="FV164" s="9">
        <v>5.1079015755012627</v>
      </c>
      <c r="FW164" s="9">
        <v>4.8768007436854042</v>
      </c>
      <c r="FX164" s="9">
        <v>5.8320021531571387</v>
      </c>
      <c r="FY164" s="9">
        <v>4.9041256292608866</v>
      </c>
      <c r="FZ164" s="9">
        <v>5.5602127963915899</v>
      </c>
      <c r="GA164" s="9">
        <v>5.3475563750121369</v>
      </c>
      <c r="GB164" s="9">
        <v>4.5622690668465671</v>
      </c>
      <c r="GC164" s="9">
        <v>5.5950749503333146</v>
      </c>
      <c r="GD164" s="9">
        <v>4.3896090160519865</v>
      </c>
      <c r="GE164" s="9">
        <v>6.1675046023277478</v>
      </c>
      <c r="GF164" s="9">
        <v>5.2096972727427797</v>
      </c>
      <c r="GG164" s="9">
        <v>4.8624057094948725</v>
      </c>
      <c r="GH164" s="9">
        <v>5.8320194169926864</v>
      </c>
      <c r="GI164" s="9">
        <v>5.80095614930321</v>
      </c>
      <c r="GJ164" s="9">
        <v>4.8272206051540909</v>
      </c>
      <c r="GK164" s="9">
        <v>5.1306842795930967</v>
      </c>
      <c r="GL164" s="9">
        <v>4.5786506687742072</v>
      </c>
      <c r="GM164" s="9">
        <v>4.8396037294708369</v>
      </c>
      <c r="GN164" s="9">
        <v>4.7758360914559566</v>
      </c>
      <c r="GO164" s="9">
        <v>5.1384732239708439</v>
      </c>
      <c r="GP164" s="9">
        <v>5.2307017604335071</v>
      </c>
      <c r="GQ164" s="9">
        <v>5.2397648134512158</v>
      </c>
      <c r="GR164" s="9">
        <v>5.599938719308871</v>
      </c>
      <c r="GS164" s="9">
        <v>5.4780453181875171</v>
      </c>
      <c r="GT164" s="9">
        <v>4.9284982681236906</v>
      </c>
      <c r="GU164" s="9">
        <v>4.9850760228004098</v>
      </c>
      <c r="GV164" s="9">
        <v>5.7470262878754541</v>
      </c>
      <c r="GW164" s="9">
        <v>4.5039404139608887</v>
      </c>
      <c r="GX164" s="9">
        <v>4.3332255362617156</v>
      </c>
      <c r="GY164" s="9">
        <v>4.6865111458332249</v>
      </c>
      <c r="GZ164" s="9">
        <v>4.2915242450080662</v>
      </c>
      <c r="HA164" s="9">
        <v>5.4144853277669345</v>
      </c>
      <c r="HB164" s="9">
        <v>5.2631600956459783</v>
      </c>
      <c r="HC164" s="9">
        <v>5.1770716571517532</v>
      </c>
      <c r="HD164" s="9">
        <v>4.6588695922019623</v>
      </c>
      <c r="HE164" s="9">
        <v>4.3543005623453599</v>
      </c>
      <c r="HF164" s="9">
        <v>4.8668955161974594</v>
      </c>
      <c r="HG164" s="9">
        <v>5.6700435063763512</v>
      </c>
      <c r="HH164" s="9">
        <v>5.3765149105556702</v>
      </c>
      <c r="HI164" s="9">
        <v>5.2989163609442382</v>
      </c>
      <c r="HJ164" s="9">
        <v>4.1830989401001295</v>
      </c>
      <c r="HK164" s="9">
        <v>4.9674684106744644</v>
      </c>
      <c r="HL164" s="9">
        <v>4.5309037348027639</v>
      </c>
      <c r="HM164" s="9">
        <v>4.5288781517193888</v>
      </c>
      <c r="HN164" s="9">
        <v>4.9507055347738609</v>
      </c>
      <c r="HO164" s="9">
        <v>4.8130068869206744</v>
      </c>
      <c r="HP164" s="9">
        <v>4.3026988189917885</v>
      </c>
      <c r="HQ164" s="9">
        <v>5.2782390000977903</v>
      </c>
      <c r="HR164" s="9">
        <v>4.1680847961406826</v>
      </c>
      <c r="HS164" s="9">
        <v>5.4626869322297704</v>
      </c>
      <c r="HT164" s="9">
        <v>5.1469740852874111</v>
      </c>
      <c r="HU164" s="9">
        <v>5.2554244815776405</v>
      </c>
      <c r="HV164" s="9">
        <v>5.302575502260396</v>
      </c>
      <c r="HW164" s="9">
        <v>5.4631506216720238</v>
      </c>
      <c r="HX164" s="9">
        <v>5.2474650654193784</v>
      </c>
      <c r="HY164" s="9">
        <v>5.7737740154999759</v>
      </c>
      <c r="HZ164" s="9">
        <v>5.2414418787332044</v>
      </c>
      <c r="IA164" s="9">
        <v>5.6200110601587046</v>
      </c>
      <c r="IB164" s="9">
        <v>5.2729132461284758</v>
      </c>
      <c r="IC164" s="9">
        <v>5.3651527749020458</v>
      </c>
      <c r="ID164" s="9">
        <v>5.7058312244737062</v>
      </c>
      <c r="IE164" s="9">
        <v>4.7316854433636459</v>
      </c>
      <c r="IF164" s="9">
        <v>4.8385027759339581</v>
      </c>
      <c r="IG164" s="9">
        <v>5.7390721036140011</v>
      </c>
      <c r="IH164" s="9">
        <v>5.0013961815837877</v>
      </c>
      <c r="II164" s="9">
        <v>5.0707211116763053</v>
      </c>
      <c r="IJ164" s="9">
        <v>5.9377795934288304</v>
      </c>
      <c r="IK164" s="9">
        <v>4.5001129221596941</v>
      </c>
      <c r="IL164" s="9">
        <v>5.2974234465775289</v>
      </c>
      <c r="IM164" s="9">
        <v>5.2678332300021991</v>
      </c>
      <c r="IN164" s="9">
        <v>4.5107728210081506</v>
      </c>
      <c r="IO164" s="9">
        <v>5.0563215909405175</v>
      </c>
      <c r="IP164" s="9">
        <v>5.6570778540026385</v>
      </c>
      <c r="IQ164" s="9">
        <v>5.8556051580533826</v>
      </c>
      <c r="IR164" s="9">
        <v>5.8132426274499025</v>
      </c>
      <c r="IS164" s="9">
        <v>4.8372347987844204</v>
      </c>
      <c r="IT164" s="9">
        <v>5.9665884740734692</v>
      </c>
      <c r="IU164" s="9">
        <v>4.5805030149573041</v>
      </c>
      <c r="IV164" s="9">
        <v>5.4730941026216451</v>
      </c>
      <c r="IW164" s="9">
        <v>5.4139096953935972</v>
      </c>
      <c r="IX164" s="9">
        <v>5.5744919545099476</v>
      </c>
      <c r="IY164" s="9">
        <v>5.4848292134572345</v>
      </c>
      <c r="IZ164" s="9">
        <v>5.1919314349432968</v>
      </c>
      <c r="JA164" s="9">
        <v>5.5889973527274366</v>
      </c>
      <c r="JB164" s="9">
        <v>5.8089681327460889</v>
      </c>
      <c r="JC164" s="9">
        <v>4.9858843302421842</v>
      </c>
      <c r="JD164" s="9">
        <v>4.9827369450370131</v>
      </c>
      <c r="JE164" s="9">
        <v>5.4883744248471595</v>
      </c>
      <c r="JF164" s="9">
        <v>5.8550652413198492</v>
      </c>
      <c r="JG164" s="9">
        <v>5.1302436832599678</v>
      </c>
      <c r="JH164" s="9">
        <v>5.6111952502898825</v>
      </c>
      <c r="JI164" s="9">
        <v>4.8711991881201415</v>
      </c>
      <c r="JJ164" s="9">
        <v>5.3828793687079335</v>
      </c>
      <c r="JK164" s="9">
        <v>5.440672988293759</v>
      </c>
      <c r="JL164" s="9">
        <v>5.812650027555252</v>
      </c>
      <c r="JM164" s="9">
        <v>5.4008055635860792</v>
      </c>
      <c r="JN164" s="9">
        <v>5.3390855655628942</v>
      </c>
      <c r="JO164" s="9">
        <v>5.6025602275125932</v>
      </c>
      <c r="JP164" s="9">
        <v>5.3651302934673497</v>
      </c>
      <c r="JQ164" s="9">
        <v>5.7262013374156009</v>
      </c>
      <c r="JR164" s="9">
        <v>5.4845361451579082</v>
      </c>
      <c r="JS164" s="9">
        <v>4.6252712836568515</v>
      </c>
      <c r="JT164" s="9">
        <v>5.7639144303746361</v>
      </c>
      <c r="JU164" s="9">
        <v>5.7521652688517371</v>
      </c>
      <c r="JV164" s="9">
        <v>5.3076329367620243</v>
      </c>
      <c r="JW164" s="9">
        <v>5.2905510033122933</v>
      </c>
      <c r="JX164" s="9">
        <v>2.0969100130080562</v>
      </c>
      <c r="JY164" s="9">
        <v>5.2639932974692218</v>
      </c>
      <c r="JZ164" s="9">
        <v>4.8789753847923727</v>
      </c>
      <c r="KA164" s="9">
        <v>5.2358035812406278</v>
      </c>
      <c r="KB164" s="9">
        <v>4.896526217489555</v>
      </c>
      <c r="KC164" s="9">
        <v>4.983179586510003</v>
      </c>
      <c r="KD164" s="9">
        <v>4.8362544710659838</v>
      </c>
      <c r="KE164" s="9">
        <v>5.0717126730594444</v>
      </c>
      <c r="KF164" s="9">
        <v>5.5785899336562448</v>
      </c>
      <c r="KG164" s="9">
        <v>4.4850254302045673</v>
      </c>
      <c r="KH164" s="9">
        <v>5.7359452391457442</v>
      </c>
      <c r="KI164" s="9">
        <v>5.0731609230483459</v>
      </c>
      <c r="KJ164" s="9">
        <v>4.8396916853023848</v>
      </c>
      <c r="KK164" s="9">
        <v>5.3469121108581827</v>
      </c>
      <c r="KL164" s="9">
        <v>4.8605476153848892</v>
      </c>
      <c r="KM164" s="9">
        <v>4.7218765372651781</v>
      </c>
      <c r="KN164" s="9">
        <v>5.670529722057541</v>
      </c>
      <c r="KO164" s="9">
        <v>5.1654906434239871</v>
      </c>
      <c r="KP164" s="9">
        <v>5.6756977056772469</v>
      </c>
      <c r="KQ164" s="9">
        <v>5.5283612706487943</v>
      </c>
      <c r="KR164" s="9">
        <v>4.9880057040581454</v>
      </c>
      <c r="KS164" s="9">
        <v>5.2999341922766856</v>
      </c>
      <c r="KT164" s="9">
        <v>5.512446909865842</v>
      </c>
      <c r="KU164" s="9">
        <v>5.0767605588094398</v>
      </c>
      <c r="KV164" s="9">
        <v>4.6308954814219891</v>
      </c>
      <c r="KW164" s="9">
        <v>5.5257663029933601</v>
      </c>
      <c r="KX164" s="9">
        <v>5.3707757703313508</v>
      </c>
      <c r="KY164" s="9">
        <v>5.5993928502197043</v>
      </c>
      <c r="KZ164" s="9">
        <v>5.8437403006626969</v>
      </c>
      <c r="LA164" s="9">
        <v>4.7702995911963617</v>
      </c>
      <c r="LB164" s="9">
        <v>4.5741702197307932</v>
      </c>
      <c r="LC164" s="9">
        <v>4.9263270093436438</v>
      </c>
      <c r="LD164" s="9">
        <v>5.7246248038201371</v>
      </c>
      <c r="LE164" s="9">
        <v>5.4028303223933287</v>
      </c>
      <c r="LF164" s="9">
        <v>5.2925440283335794</v>
      </c>
      <c r="LG164" s="9">
        <v>5.4079260062342485</v>
      </c>
      <c r="LH164" s="9">
        <v>5.1477875882886517</v>
      </c>
      <c r="LI164" s="9">
        <v>5.59081398021456</v>
      </c>
      <c r="LJ164" s="9">
        <v>5.3727923714890666</v>
      </c>
      <c r="LK164" s="9">
        <v>5.1864194891554751</v>
      </c>
      <c r="LL164" s="9">
        <v>5.6983859199596596</v>
      </c>
      <c r="LM164" s="9">
        <v>4.4607475418441966</v>
      </c>
      <c r="LN164" s="9">
        <v>5.0288232980598355</v>
      </c>
      <c r="LO164" s="9">
        <v>5.2989250891218971</v>
      </c>
      <c r="LP164" s="9">
        <v>5.2338612972515008</v>
      </c>
      <c r="LQ164" s="9">
        <v>5.3280471287876034</v>
      </c>
      <c r="LR164" s="9">
        <v>4.7976690948447276</v>
      </c>
      <c r="LS164" s="9">
        <v>5.3032349477223137</v>
      </c>
      <c r="LT164" s="9">
        <v>5.3159199895542697</v>
      </c>
      <c r="LU164" s="9">
        <v>4.6413650274154454</v>
      </c>
      <c r="LV164" s="9">
        <v>5.2534252432229751</v>
      </c>
      <c r="LW164" s="9">
        <v>4.9134800588690517</v>
      </c>
      <c r="LX164" s="9">
        <v>5.4443992729674289</v>
      </c>
      <c r="LY164" s="9">
        <v>5.4264478204584998</v>
      </c>
      <c r="LZ164" s="9">
        <v>5.2226852632372092</v>
      </c>
      <c r="MA164" s="9">
        <v>5.4953361593135401</v>
      </c>
      <c r="MB164" s="9">
        <v>5.1939117393261061</v>
      </c>
      <c r="MC164" s="9">
        <v>5.4421033219314561</v>
      </c>
      <c r="MD164" s="9">
        <v>5.1746470025812101</v>
      </c>
      <c r="ME164" s="9">
        <v>5.0563749937437068</v>
      </c>
      <c r="MF164" s="9">
        <v>4.700738320904402</v>
      </c>
      <c r="MG164" s="9">
        <v>5.2286723492531664</v>
      </c>
      <c r="MH164" s="9">
        <v>5.3069265892165927</v>
      </c>
      <c r="MI164" s="9">
        <v>5.442045257290431</v>
      </c>
      <c r="MJ164" s="9">
        <v>5.5339105327910181</v>
      </c>
      <c r="MK164" s="9">
        <v>5.0755834551938133</v>
      </c>
      <c r="ML164" s="9">
        <v>4.916638155622298</v>
      </c>
      <c r="MM164" s="9">
        <v>5.9582211857338141</v>
      </c>
      <c r="MN164" s="9">
        <v>4.9641700270870226</v>
      </c>
      <c r="MO164" s="9">
        <v>5.6561269622844828</v>
      </c>
      <c r="MP164" s="9">
        <v>5.3565898822876932</v>
      </c>
      <c r="MQ164" s="9">
        <v>5.3317571945033473</v>
      </c>
      <c r="MR164" s="9">
        <v>5.1252046605475705</v>
      </c>
      <c r="MS164" s="9">
        <v>4.8575435605082751</v>
      </c>
      <c r="MT164" s="9">
        <v>4.9719573787539719</v>
      </c>
      <c r="MU164" s="9">
        <v>5.7456594456524215</v>
      </c>
      <c r="MV164" s="9">
        <v>6.0095426743665561</v>
      </c>
      <c r="MW164" s="9">
        <v>5.6979403754405586</v>
      </c>
      <c r="MX164" s="9">
        <v>5.8252449616639597</v>
      </c>
      <c r="MY164" s="9">
        <v>5.3038869217251019</v>
      </c>
      <c r="MZ164" s="9">
        <v>6.1174078614538283</v>
      </c>
      <c r="NA164" s="9">
        <v>5.5981040636982664</v>
      </c>
      <c r="NB164" s="9">
        <v>5.6100455423154303</v>
      </c>
    </row>
    <row r="165" spans="1:366">
      <c r="A165" s="1" t="s">
        <v>13</v>
      </c>
      <c r="B165" s="1" t="s">
        <v>700</v>
      </c>
      <c r="C165" s="1" t="s">
        <v>2</v>
      </c>
      <c r="D165" s="1" t="s">
        <v>322</v>
      </c>
      <c r="E165" s="9">
        <v>5.1316699811968638</v>
      </c>
      <c r="F165" s="9">
        <v>6.7057891576982991</v>
      </c>
      <c r="G165" s="9">
        <v>7.4102463107552641</v>
      </c>
      <c r="H165" s="9">
        <v>6.8995687684118208</v>
      </c>
      <c r="I165" s="9">
        <v>6.8596238589161542</v>
      </c>
      <c r="J165" s="9">
        <v>6.4882992323182949</v>
      </c>
      <c r="K165" s="9">
        <v>7.127299085475566</v>
      </c>
      <c r="L165" s="9">
        <v>6.7458073187805132</v>
      </c>
      <c r="M165" s="9">
        <v>6.5360930942587387</v>
      </c>
      <c r="N165" s="9">
        <v>6.5835801732691985</v>
      </c>
      <c r="O165" s="9">
        <v>2.0253058652647704</v>
      </c>
      <c r="P165" s="9">
        <v>6.6445726978037287</v>
      </c>
      <c r="Q165" s="9">
        <v>5.745657105483053</v>
      </c>
      <c r="R165" s="9">
        <v>6.8550250388532801</v>
      </c>
      <c r="S165" s="9">
        <v>7.0918470030262393</v>
      </c>
      <c r="T165" s="9">
        <v>6.9038263058968816</v>
      </c>
      <c r="U165" s="9">
        <v>7.3013159278626212</v>
      </c>
      <c r="V165" s="9">
        <v>6.776421998335123</v>
      </c>
      <c r="W165" s="9">
        <v>6.1150160700571581</v>
      </c>
      <c r="X165" s="9">
        <v>5.328024682677408</v>
      </c>
      <c r="Y165" s="9">
        <v>6.6483190194549193</v>
      </c>
      <c r="Z165" s="9">
        <v>4.5746215069513489</v>
      </c>
      <c r="AA165" s="9">
        <v>7.2004470020984437</v>
      </c>
      <c r="AB165" s="9">
        <v>6.553747015372223</v>
      </c>
      <c r="AC165" s="9">
        <v>6.5079021310355687</v>
      </c>
      <c r="AD165" s="9">
        <v>6.5780571634366201</v>
      </c>
      <c r="AE165" s="9">
        <v>6.9727228006677606</v>
      </c>
      <c r="AF165" s="9">
        <v>6.8501102951885189</v>
      </c>
      <c r="AG165" s="9">
        <v>5.0453660148461754</v>
      </c>
      <c r="AH165" s="9">
        <v>6.4703587371619555</v>
      </c>
      <c r="AI165" s="9">
        <v>6.9326041349226095</v>
      </c>
      <c r="AJ165" s="9">
        <v>6.8673113612804073</v>
      </c>
      <c r="AK165" s="9">
        <v>6.8710393713461899</v>
      </c>
      <c r="AL165" s="9">
        <v>5.5488805626375148</v>
      </c>
      <c r="AM165" s="9">
        <v>1.6720978579357175</v>
      </c>
      <c r="AN165" s="9">
        <v>6.5301244908476628</v>
      </c>
      <c r="AO165" s="9">
        <v>6.9450744884787303</v>
      </c>
      <c r="AP165" s="9">
        <v>6.7981790868038745</v>
      </c>
      <c r="AQ165" s="9">
        <v>6.7545279038183752</v>
      </c>
      <c r="AR165" s="9">
        <v>6.9762204968390105</v>
      </c>
      <c r="AS165" s="9">
        <v>6.4306562532607252</v>
      </c>
      <c r="AT165" s="9">
        <v>7.0926512151621255</v>
      </c>
      <c r="AU165" s="9">
        <v>6.0038192800316166</v>
      </c>
      <c r="AV165" s="9">
        <v>6.490901518255014</v>
      </c>
      <c r="AW165" s="9">
        <v>6.411997613357765</v>
      </c>
      <c r="AX165" s="9">
        <v>7.1330785038639819</v>
      </c>
      <c r="AY165" s="9">
        <v>6.6071195754652896</v>
      </c>
      <c r="AZ165" s="9">
        <v>6.5349763230806692</v>
      </c>
      <c r="BA165" s="9">
        <v>6.6914026274485066</v>
      </c>
      <c r="BB165" s="9">
        <v>6.4565782692635629</v>
      </c>
      <c r="BC165" s="9">
        <v>6.7927601930915102</v>
      </c>
      <c r="BD165" s="9">
        <v>6.6475869623538095</v>
      </c>
      <c r="BE165" s="9">
        <v>6.5491600213999854</v>
      </c>
      <c r="BF165" s="9">
        <v>6.9074326987292602</v>
      </c>
      <c r="BG165" s="9">
        <v>7.1113887499604385</v>
      </c>
      <c r="BH165" s="9">
        <v>6.7410934262939266</v>
      </c>
      <c r="BI165" s="9">
        <v>6.7183677261434118</v>
      </c>
      <c r="BJ165" s="9">
        <v>6.834202229771468</v>
      </c>
      <c r="BK165" s="9">
        <v>5.3422568276278541</v>
      </c>
      <c r="BL165" s="9">
        <v>6.6999877525952929</v>
      </c>
      <c r="BM165" s="9">
        <v>6.6380568438682923</v>
      </c>
      <c r="BN165" s="9">
        <v>6.9027235593435812</v>
      </c>
      <c r="BO165" s="9">
        <v>4.6370492076156467</v>
      </c>
      <c r="BP165" s="9">
        <v>6.4746819336128043</v>
      </c>
      <c r="BQ165" s="9">
        <v>5.9861202518716032</v>
      </c>
      <c r="BR165" s="9">
        <v>4.534723971855402</v>
      </c>
      <c r="BS165" s="9">
        <v>6.5596744607070887</v>
      </c>
      <c r="BT165" s="9">
        <v>6.8380688631772237</v>
      </c>
      <c r="BU165" s="9">
        <v>6.4997698105860549</v>
      </c>
      <c r="BV165" s="9">
        <v>6.648157943849867</v>
      </c>
      <c r="BW165" s="9">
        <v>4.856360278315365</v>
      </c>
      <c r="BX165" s="9">
        <v>6.8935859009766842</v>
      </c>
      <c r="BY165" s="9">
        <v>7.2205409893895913</v>
      </c>
      <c r="BZ165" s="9">
        <v>7.0308863912101458</v>
      </c>
      <c r="CA165" s="9">
        <v>6.2548681818085896</v>
      </c>
      <c r="CB165" s="9">
        <v>7.2263164774762281</v>
      </c>
      <c r="CC165" s="9">
        <v>6.7261946478152792</v>
      </c>
      <c r="CD165" s="9">
        <v>6.3618688644118224</v>
      </c>
      <c r="CE165" s="9">
        <v>6.8083570415089865</v>
      </c>
      <c r="CF165" s="9">
        <v>4.8681858070097022</v>
      </c>
      <c r="CG165" s="9">
        <v>4.3577062107846425</v>
      </c>
      <c r="CH165" s="9">
        <v>6.086121971522191</v>
      </c>
      <c r="CI165" s="9">
        <v>6.8372857153492754</v>
      </c>
      <c r="CJ165" s="9">
        <v>6.7559574399635647</v>
      </c>
      <c r="CK165" s="9">
        <v>6.4429111838530915</v>
      </c>
      <c r="CL165" s="9">
        <v>5.9956202791774</v>
      </c>
      <c r="CM165" s="9">
        <v>6.6372371849056586</v>
      </c>
      <c r="CN165" s="9">
        <v>6.9031126240018406</v>
      </c>
      <c r="CO165" s="9">
        <v>5.5169503003318425</v>
      </c>
      <c r="CP165" s="9">
        <v>6.728116925480971</v>
      </c>
      <c r="CQ165" s="9">
        <v>6.5555936606924741</v>
      </c>
      <c r="CR165" s="9">
        <v>6.4721812498517339</v>
      </c>
      <c r="CS165" s="9">
        <v>6.2308242961004634</v>
      </c>
      <c r="CT165" s="9">
        <v>6.2955294961287676</v>
      </c>
      <c r="CU165" s="9">
        <v>6.2553043521975997</v>
      </c>
      <c r="CV165" s="9">
        <v>5.505372497226281</v>
      </c>
      <c r="CW165" s="9">
        <v>6.6113099475796231</v>
      </c>
      <c r="CX165" s="9">
        <v>6.513843146203719</v>
      </c>
      <c r="CY165" s="9">
        <v>6.524575775093874</v>
      </c>
      <c r="CZ165" s="9">
        <v>6.7335809765471435</v>
      </c>
      <c r="DA165" s="9">
        <v>5.9265178785086015</v>
      </c>
      <c r="DB165" s="9">
        <v>6.7250268771063197</v>
      </c>
      <c r="DC165" s="9">
        <v>7.1276030436222015</v>
      </c>
      <c r="DD165" s="9">
        <v>6.4827402747457992</v>
      </c>
      <c r="DE165" s="9">
        <v>7.618374061487037</v>
      </c>
      <c r="DF165" s="9">
        <v>5.2672444959763816</v>
      </c>
      <c r="DG165" s="9">
        <v>6.6403080821072784</v>
      </c>
      <c r="DH165" s="9">
        <v>5.832114036198667</v>
      </c>
      <c r="DI165" s="9">
        <v>6.7584509476776331</v>
      </c>
      <c r="DJ165" s="9">
        <v>6.7734650651643546</v>
      </c>
      <c r="DK165" s="9">
        <v>6.9723946171421831</v>
      </c>
      <c r="DL165" s="9">
        <v>6.8623442388170419</v>
      </c>
      <c r="DM165" s="9">
        <v>6.305686635742517</v>
      </c>
      <c r="DN165" s="9">
        <v>5.0867867956266242</v>
      </c>
      <c r="DO165" s="9">
        <v>7.1194367966275722</v>
      </c>
      <c r="DP165" s="9">
        <v>5.0600478006297038</v>
      </c>
      <c r="DQ165" s="9">
        <v>6.9265673570359825</v>
      </c>
      <c r="DR165" s="9">
        <v>4.9322250903463614</v>
      </c>
      <c r="DS165" s="9">
        <v>6.4147095174699738</v>
      </c>
      <c r="DT165" s="9">
        <v>6.7174134277634732</v>
      </c>
      <c r="DU165" s="9">
        <v>6.9631931922993324</v>
      </c>
      <c r="DV165" s="9">
        <v>6.9717504828753389</v>
      </c>
      <c r="DW165" s="9">
        <v>5.9866517270468034</v>
      </c>
      <c r="DX165" s="9">
        <v>7.0428356568345309</v>
      </c>
      <c r="DY165" s="9">
        <v>7.1477414480750578</v>
      </c>
      <c r="DZ165" s="9">
        <v>6.5315466106119846</v>
      </c>
      <c r="EA165" s="9">
        <v>6.7856002948813927</v>
      </c>
      <c r="EB165" s="9">
        <v>7.1737953690121659</v>
      </c>
      <c r="EC165" s="9">
        <v>6.2041256827335927</v>
      </c>
      <c r="ED165" s="9">
        <v>7.0308560945408747</v>
      </c>
      <c r="EE165" s="9">
        <v>6.6410849550943185</v>
      </c>
      <c r="EF165" s="9">
        <v>6.1293379324291015</v>
      </c>
      <c r="EG165" s="9">
        <v>6.6537345114405309</v>
      </c>
      <c r="EH165" s="9">
        <v>4.9176630243273749</v>
      </c>
      <c r="EI165" s="9">
        <v>6.6346799607887315</v>
      </c>
      <c r="EJ165" s="9">
        <v>6.2933090657868078</v>
      </c>
      <c r="EK165" s="9">
        <v>6.5818131736198682</v>
      </c>
      <c r="EL165" s="9">
        <v>7.0585315861857234</v>
      </c>
      <c r="EM165" s="9">
        <v>4.981832192812659</v>
      </c>
      <c r="EN165" s="9">
        <v>6.3431495155251234</v>
      </c>
      <c r="EO165" s="9">
        <v>7.3065539670609212</v>
      </c>
      <c r="EP165" s="9">
        <v>6.922575167138624</v>
      </c>
      <c r="EQ165" s="9">
        <v>6.4394853807190682</v>
      </c>
      <c r="ER165" s="9">
        <v>6.6588149089979654</v>
      </c>
      <c r="ES165" s="9">
        <v>6.5049103716846375</v>
      </c>
      <c r="ET165" s="9">
        <v>6.6567093313197372</v>
      </c>
      <c r="EU165" s="9">
        <v>6.8790959368705424</v>
      </c>
      <c r="EV165" s="9">
        <v>7.0897143683795525</v>
      </c>
      <c r="EW165" s="9">
        <v>6.6883366039194572</v>
      </c>
      <c r="EX165" s="9">
        <v>6.4523878926878124</v>
      </c>
      <c r="EY165" s="9">
        <v>6.9109095904217144</v>
      </c>
      <c r="EZ165" s="9">
        <v>7.0535379759328354</v>
      </c>
      <c r="FA165" s="9">
        <v>5.3504864270862935</v>
      </c>
      <c r="FB165" s="9">
        <v>6.793298627468265</v>
      </c>
      <c r="FC165" s="9">
        <v>6.7031204646633746</v>
      </c>
      <c r="FD165" s="9">
        <v>4.989765634245436</v>
      </c>
      <c r="FE165" s="9">
        <v>7.1767259651855655</v>
      </c>
      <c r="FF165" s="9">
        <v>6.8925597724013121</v>
      </c>
      <c r="FG165" s="9">
        <v>6.951251428628094</v>
      </c>
      <c r="FH165" s="9">
        <v>6.4268887870361775</v>
      </c>
      <c r="FI165" s="9">
        <v>6.602851639648418</v>
      </c>
      <c r="FJ165" s="9">
        <v>7.2770405925254309</v>
      </c>
      <c r="FK165" s="9">
        <v>6.9890905306927227</v>
      </c>
      <c r="FL165" s="9">
        <v>6.3885432674084273</v>
      </c>
      <c r="FM165" s="9">
        <v>6.8420868986585806</v>
      </c>
      <c r="FN165" s="9">
        <v>4.5692217042873597</v>
      </c>
      <c r="FO165" s="9">
        <v>6.7191174852301367</v>
      </c>
      <c r="FP165" s="9">
        <v>6.2395079405022287</v>
      </c>
      <c r="FQ165" s="9">
        <v>4.9421271574609165</v>
      </c>
      <c r="FR165" s="9">
        <v>5.1294449686934209</v>
      </c>
      <c r="FS165" s="9">
        <v>5.1110069711498367</v>
      </c>
      <c r="FT165" s="9">
        <v>5.7903865110489514</v>
      </c>
      <c r="FU165" s="9">
        <v>5.0934882251867677</v>
      </c>
      <c r="FV165" s="9">
        <v>6.734786552611685</v>
      </c>
      <c r="FW165" s="9">
        <v>6.3293561769519773</v>
      </c>
      <c r="FX165" s="9">
        <v>7.0007179898204468</v>
      </c>
      <c r="FY165" s="9">
        <v>6.4479540766050425</v>
      </c>
      <c r="FZ165" s="9">
        <v>6.3252820338416349</v>
      </c>
      <c r="GA165" s="9">
        <v>6.2086143947626429</v>
      </c>
      <c r="GB165" s="9">
        <v>4.3959027395598573</v>
      </c>
      <c r="GC165" s="9">
        <v>4.9256678402834249</v>
      </c>
      <c r="GD165" s="9">
        <v>6.4890802891621941</v>
      </c>
      <c r="GE165" s="9">
        <v>6.9083585188913919</v>
      </c>
      <c r="GF165" s="9">
        <v>6.3303352279456906</v>
      </c>
      <c r="GG165" s="9">
        <v>5.2683696664991153</v>
      </c>
      <c r="GH165" s="9">
        <v>6.9946133575159175</v>
      </c>
      <c r="GI165" s="9">
        <v>6.723132992072486</v>
      </c>
      <c r="GJ165" s="9">
        <v>4.5536403362313544</v>
      </c>
      <c r="GK165" s="9">
        <v>6.6442896629708992</v>
      </c>
      <c r="GL165" s="9">
        <v>6.1030123792938049</v>
      </c>
      <c r="GM165" s="9">
        <v>6.9052320646595851</v>
      </c>
      <c r="GN165" s="9">
        <v>6.292961669544014</v>
      </c>
      <c r="GO165" s="9">
        <v>6.9400902987413913</v>
      </c>
      <c r="GP165" s="9">
        <v>6.7408858964637286</v>
      </c>
      <c r="GQ165" s="9">
        <v>6.2989200704411763</v>
      </c>
      <c r="GR165" s="9">
        <v>4.4216532757116438</v>
      </c>
      <c r="GS165" s="9">
        <v>6.2481231579658703</v>
      </c>
      <c r="GT165" s="9">
        <v>6.128025563022903</v>
      </c>
      <c r="GU165" s="9">
        <v>1.8129133566428555</v>
      </c>
      <c r="GV165" s="9">
        <v>6.3586947685466511</v>
      </c>
      <c r="GW165" s="9">
        <v>2.0492180226701815</v>
      </c>
      <c r="GX165" s="9">
        <v>6.3022360923170044</v>
      </c>
      <c r="GY165" s="9">
        <v>6.6433836774046719</v>
      </c>
      <c r="GZ165" s="9">
        <v>4.7409150764812829</v>
      </c>
      <c r="HA165" s="9">
        <v>5.4589111796948444</v>
      </c>
      <c r="HB165" s="9">
        <v>6.5226288672225259</v>
      </c>
      <c r="HC165" s="9">
        <v>6.7936407996433879</v>
      </c>
      <c r="HD165" s="9">
        <v>5.2060780302066316</v>
      </c>
      <c r="HE165" s="9">
        <v>5.9416748834336897</v>
      </c>
      <c r="HF165" s="9">
        <v>6.2979976127218027</v>
      </c>
      <c r="HG165" s="9">
        <v>5.2169677483613741</v>
      </c>
      <c r="HH165" s="9">
        <v>4.5394775728051</v>
      </c>
      <c r="HI165" s="9">
        <v>6.0462457538511387</v>
      </c>
      <c r="HJ165" s="9">
        <v>5.9727428241402407</v>
      </c>
      <c r="HK165" s="9">
        <v>7.3676893051000825</v>
      </c>
      <c r="HL165" s="9">
        <v>3.7407573233077707</v>
      </c>
      <c r="HM165" s="9">
        <v>4.3397097547798325</v>
      </c>
      <c r="HN165" s="9">
        <v>6.6149706814826246</v>
      </c>
      <c r="HO165" s="9">
        <v>6.9011171818185426</v>
      </c>
      <c r="HP165" s="9">
        <v>6.6117778833956349</v>
      </c>
      <c r="HQ165" s="9">
        <v>2.012837224705172</v>
      </c>
      <c r="HR165" s="9">
        <v>6.2355574830679315</v>
      </c>
      <c r="HS165" s="9">
        <v>6.5900812094529808</v>
      </c>
      <c r="HT165" s="9">
        <v>5.2132307887881373</v>
      </c>
      <c r="HU165" s="9">
        <v>6.7153892181190429</v>
      </c>
      <c r="HV165" s="9">
        <v>6.2486234850009224</v>
      </c>
      <c r="HW165" s="9">
        <v>7.0594211413843064</v>
      </c>
      <c r="HX165" s="9">
        <v>7.115789018270795</v>
      </c>
      <c r="HY165" s="9">
        <v>7.3810390138258875</v>
      </c>
      <c r="HZ165" s="9">
        <v>6.9103234423283411</v>
      </c>
      <c r="IA165" s="9">
        <v>7.1713592391871366</v>
      </c>
      <c r="IB165" s="9">
        <v>6.9654952563807626</v>
      </c>
      <c r="IC165" s="9">
        <v>6.8797199085582905</v>
      </c>
      <c r="ID165" s="9">
        <v>6.7311112622924396</v>
      </c>
      <c r="IE165" s="9">
        <v>6.3156576247888534</v>
      </c>
      <c r="IF165" s="9">
        <v>6.8618583680721921</v>
      </c>
      <c r="IG165" s="9">
        <v>7.0751982910205999</v>
      </c>
      <c r="IH165" s="9">
        <v>6.6960488657989226</v>
      </c>
      <c r="II165" s="9">
        <v>7.0142792997273178</v>
      </c>
      <c r="IJ165" s="9">
        <v>7.1111059444643674</v>
      </c>
      <c r="IK165" s="9">
        <v>5.1506766328352027</v>
      </c>
      <c r="IL165" s="9">
        <v>6.2406702847617606</v>
      </c>
      <c r="IM165" s="9">
        <v>6.8321334689432405</v>
      </c>
      <c r="IN165" s="9">
        <v>4.598232238312927</v>
      </c>
      <c r="IO165" s="9">
        <v>6.911381785372221</v>
      </c>
      <c r="IP165" s="9">
        <v>6.296557700043186</v>
      </c>
      <c r="IQ165" s="9">
        <v>6.9649135030271632</v>
      </c>
      <c r="IR165" s="9">
        <v>6.6834102700418967</v>
      </c>
      <c r="IS165" s="9">
        <v>6.6275104607728181</v>
      </c>
      <c r="IT165" s="9">
        <v>6.8403813323500469</v>
      </c>
      <c r="IU165" s="9">
        <v>6.5481318364620993</v>
      </c>
      <c r="IV165" s="9">
        <v>6.7775338240072305</v>
      </c>
      <c r="IW165" s="9">
        <v>6.6552975188707784</v>
      </c>
      <c r="IX165" s="9">
        <v>4.9017688099481722</v>
      </c>
      <c r="IY165" s="9">
        <v>6.1224989787605555</v>
      </c>
      <c r="IZ165" s="9">
        <v>7.2314828943184315</v>
      </c>
      <c r="JA165" s="9">
        <v>6.8745476236931919</v>
      </c>
      <c r="JB165" s="9">
        <v>6.9241050680143275</v>
      </c>
      <c r="JC165" s="9">
        <v>6.353273253125086</v>
      </c>
      <c r="JD165" s="9">
        <v>4.791423956645545</v>
      </c>
      <c r="JE165" s="9">
        <v>6.5516218518666722</v>
      </c>
      <c r="JF165" s="9">
        <v>6.7316005288482623</v>
      </c>
      <c r="JG165" s="9">
        <v>6.3989750010503839</v>
      </c>
      <c r="JH165" s="9">
        <v>6.8489260527947042</v>
      </c>
      <c r="JI165" s="9">
        <v>6.2080071136800674</v>
      </c>
      <c r="JJ165" s="9">
        <v>6.4143023460100181</v>
      </c>
      <c r="JK165" s="9">
        <v>2.1583624920952498</v>
      </c>
      <c r="JL165" s="9">
        <v>6.926291244198735</v>
      </c>
      <c r="JM165" s="9">
        <v>5.3803161835314404</v>
      </c>
      <c r="JN165" s="9">
        <v>6.9928862463568917</v>
      </c>
      <c r="JO165" s="9">
        <v>6.6046235422687083</v>
      </c>
      <c r="JP165" s="9">
        <v>6.1860144375571995</v>
      </c>
      <c r="JQ165" s="9">
        <v>2.1172712956557644</v>
      </c>
      <c r="JR165" s="9">
        <v>4.6309564364594324</v>
      </c>
      <c r="JS165" s="9">
        <v>6.8181414685936055</v>
      </c>
      <c r="JT165" s="9">
        <v>6.6036476891677909</v>
      </c>
      <c r="JU165" s="9">
        <v>7.2718729582150257</v>
      </c>
      <c r="JV165" s="9">
        <v>6.4973704959362069</v>
      </c>
      <c r="JW165" s="9">
        <v>4.4926346907629595</v>
      </c>
      <c r="JX165" s="9">
        <v>5.7479545309644928</v>
      </c>
      <c r="JY165" s="9">
        <v>6.8847363593085307</v>
      </c>
      <c r="JZ165" s="9">
        <v>7.3176325225513708</v>
      </c>
      <c r="KA165" s="9">
        <v>5.642564426159244</v>
      </c>
      <c r="KB165" s="9">
        <v>7.2081003713176459</v>
      </c>
      <c r="KC165" s="9">
        <v>6.6755446393690185</v>
      </c>
      <c r="KD165" s="9">
        <v>6.6146931972889425</v>
      </c>
      <c r="KE165" s="9">
        <v>7.1945264686581165</v>
      </c>
      <c r="KF165" s="9">
        <v>5.1244781402982884</v>
      </c>
      <c r="KG165" s="9">
        <v>3.7311050512159203</v>
      </c>
      <c r="KH165" s="9">
        <v>4.4527368526865576</v>
      </c>
      <c r="KI165" s="9">
        <v>5.9560040977148709</v>
      </c>
      <c r="KJ165" s="9">
        <v>6.1750749799318969</v>
      </c>
      <c r="KK165" s="9">
        <v>6.9246717315862076</v>
      </c>
      <c r="KL165" s="9">
        <v>6.202107256780427</v>
      </c>
      <c r="KM165" s="9">
        <v>6.822042285807016</v>
      </c>
      <c r="KN165" s="9">
        <v>6.2377909743358879</v>
      </c>
      <c r="KO165" s="9">
        <v>5.9915299754773077</v>
      </c>
      <c r="KP165" s="9">
        <v>6.8685179515434704</v>
      </c>
      <c r="KQ165" s="9">
        <v>6.8252445719995016</v>
      </c>
      <c r="KR165" s="9">
        <v>6.4525415738049405</v>
      </c>
      <c r="KS165" s="9">
        <v>4.9762307265546752</v>
      </c>
      <c r="KT165" s="9">
        <v>4.7065044222332766</v>
      </c>
      <c r="KU165" s="9">
        <v>6.3567671598468189</v>
      </c>
      <c r="KV165" s="9">
        <v>5.470345797744752</v>
      </c>
      <c r="KW165" s="9">
        <v>7.0023044521649718</v>
      </c>
      <c r="KX165" s="9">
        <v>6.4245299769948927</v>
      </c>
      <c r="KY165" s="9">
        <v>6.2828248269384792</v>
      </c>
      <c r="KZ165" s="9">
        <v>6.744183339270803</v>
      </c>
      <c r="LA165" s="9">
        <v>7.0173660734692174</v>
      </c>
      <c r="LB165" s="9">
        <v>6.6799521859467941</v>
      </c>
      <c r="LC165" s="9">
        <v>6.7343400179194086</v>
      </c>
      <c r="LD165" s="9">
        <v>6.8019802595800787</v>
      </c>
      <c r="LE165" s="9">
        <v>7.0368280742910354</v>
      </c>
      <c r="LF165" s="9">
        <v>6.5839330517181436</v>
      </c>
      <c r="LG165" s="9">
        <v>6.4538339878837219</v>
      </c>
      <c r="LH165" s="9">
        <v>7.3559427401990582</v>
      </c>
      <c r="LI165" s="9">
        <v>6.5654513440397064</v>
      </c>
      <c r="LJ165" s="9">
        <v>5.0482708490025461</v>
      </c>
      <c r="LK165" s="9">
        <v>5.3088460267658997</v>
      </c>
      <c r="LL165" s="9">
        <v>6.4928015822089158</v>
      </c>
      <c r="LM165" s="9">
        <v>5.9802697784080143</v>
      </c>
      <c r="LN165" s="9">
        <v>6.4782862058681108</v>
      </c>
      <c r="LO165" s="9">
        <v>6.6862438866091098</v>
      </c>
      <c r="LP165" s="9">
        <v>6.6946602938093687</v>
      </c>
      <c r="LQ165" s="9">
        <v>7.3161929954236653</v>
      </c>
      <c r="LR165" s="9">
        <v>5.0420554652817708</v>
      </c>
      <c r="LS165" s="9">
        <v>6.396508649943863</v>
      </c>
      <c r="LT165" s="9">
        <v>6.7070681481868499</v>
      </c>
      <c r="LU165" s="9">
        <v>6.591865753417129</v>
      </c>
      <c r="LV165" s="9">
        <v>4.9388498236089493</v>
      </c>
      <c r="LW165" s="9">
        <v>6.7305461748716455</v>
      </c>
      <c r="LX165" s="9">
        <v>7.2866863110319864</v>
      </c>
      <c r="LY165" s="9">
        <v>6.7731988727737216</v>
      </c>
      <c r="LZ165" s="9">
        <v>6.8208807532215339</v>
      </c>
      <c r="MA165" s="9">
        <v>6.9489982818405345</v>
      </c>
      <c r="MB165" s="9">
        <v>6.8910045486679365</v>
      </c>
      <c r="MC165" s="9">
        <v>6.7453156176365061</v>
      </c>
      <c r="MD165" s="9">
        <v>6.6110922201351352</v>
      </c>
      <c r="ME165" s="9">
        <v>4.5753495202226029</v>
      </c>
      <c r="MF165" s="9">
        <v>6.9198005652559669</v>
      </c>
      <c r="MG165" s="9">
        <v>5.4617880599487449</v>
      </c>
      <c r="MH165" s="9">
        <v>5.2579520223060285</v>
      </c>
      <c r="MI165" s="9">
        <v>6.4785815008582448</v>
      </c>
      <c r="MJ165" s="9">
        <v>6.616809902154559</v>
      </c>
      <c r="MK165" s="9">
        <v>6.9025477576984553</v>
      </c>
      <c r="ML165" s="9">
        <v>6.9739642196600924</v>
      </c>
      <c r="MM165" s="9">
        <v>6.7687461065462484</v>
      </c>
      <c r="MN165" s="9">
        <v>4.8414220444023597</v>
      </c>
      <c r="MO165" s="9">
        <v>4.7959633938807089</v>
      </c>
      <c r="MP165" s="9">
        <v>7.0304730173964591</v>
      </c>
      <c r="MQ165" s="9">
        <v>4.5456534240963311</v>
      </c>
      <c r="MR165" s="9">
        <v>6.5101515542507649</v>
      </c>
      <c r="MS165" s="9">
        <v>4.8706789103829564</v>
      </c>
      <c r="MT165" s="9">
        <v>6.8484078108136606</v>
      </c>
      <c r="MU165" s="9">
        <v>6.91831138331864</v>
      </c>
      <c r="MV165" s="9">
        <v>6.7625878699701119</v>
      </c>
      <c r="MW165" s="9">
        <v>4.7403942733989819</v>
      </c>
      <c r="MX165" s="9">
        <v>1.9867717342662448</v>
      </c>
      <c r="MY165" s="9">
        <v>6.5221757487186114</v>
      </c>
      <c r="MZ165" s="9">
        <v>7.4223822283303038</v>
      </c>
      <c r="NA165" s="9">
        <v>6.3610473490758395</v>
      </c>
      <c r="NB165" s="9">
        <v>6.4807101604689281</v>
      </c>
    </row>
    <row r="166" spans="1:366">
      <c r="A166" s="1" t="s">
        <v>224</v>
      </c>
      <c r="B166" s="1" t="s">
        <v>224</v>
      </c>
      <c r="C166" s="1" t="s">
        <v>2</v>
      </c>
      <c r="D166" s="1" t="s">
        <v>321</v>
      </c>
      <c r="E166" s="9">
        <v>5.9301407871058087</v>
      </c>
      <c r="F166" s="9">
        <v>6.4719579005623773</v>
      </c>
      <c r="G166" s="9">
        <v>5.7044619642231726</v>
      </c>
      <c r="H166" s="9">
        <v>5.7606636911394391</v>
      </c>
      <c r="I166" s="9">
        <v>5.2952855419100944</v>
      </c>
      <c r="J166" s="9">
        <v>5.6910142641487251</v>
      </c>
      <c r="K166" s="9">
        <v>5.1432553140395658</v>
      </c>
      <c r="L166" s="9">
        <v>5.4311900116134</v>
      </c>
      <c r="M166" s="9">
        <v>5.9736800727946564</v>
      </c>
      <c r="N166" s="9">
        <v>5.3110987477125056</v>
      </c>
      <c r="O166" s="9">
        <v>5.3202252415665763</v>
      </c>
      <c r="P166" s="9">
        <v>5.8083980237279711</v>
      </c>
      <c r="Q166" s="9">
        <v>5.2124699372448315</v>
      </c>
      <c r="R166" s="9">
        <v>5.4623920075889272</v>
      </c>
      <c r="S166" s="9">
        <v>5.7952764499533327</v>
      </c>
      <c r="T166" s="9">
        <v>5.7075582541249936</v>
      </c>
      <c r="U166" s="9">
        <v>5.6954676667648165</v>
      </c>
      <c r="V166" s="9">
        <v>5.2830953424201157</v>
      </c>
      <c r="W166" s="9">
        <v>5.34409740359441</v>
      </c>
      <c r="X166" s="9">
        <v>5.5401016294552976</v>
      </c>
      <c r="Y166" s="9">
        <v>5.3389960381525281</v>
      </c>
      <c r="Z166" s="9">
        <v>4.6579445769813281</v>
      </c>
      <c r="AA166" s="9">
        <v>5.3605063187552435</v>
      </c>
      <c r="AB166" s="9">
        <v>4.9235703942008868</v>
      </c>
      <c r="AC166" s="9">
        <v>5.4371224423361966</v>
      </c>
      <c r="AD166" s="9">
        <v>5.2874859681474859</v>
      </c>
      <c r="AE166" s="9">
        <v>5.8103104957618417</v>
      </c>
      <c r="AF166" s="9">
        <v>5.5664539915363243</v>
      </c>
      <c r="AG166" s="9">
        <v>5.5505426440419345</v>
      </c>
      <c r="AH166" s="9">
        <v>5.3614577341689138</v>
      </c>
      <c r="AI166" s="9">
        <v>5.4185962461661914</v>
      </c>
      <c r="AJ166" s="9">
        <v>5.6075129252855369</v>
      </c>
      <c r="AK166" s="9">
        <v>5.2811925036053236</v>
      </c>
      <c r="AL166" s="9">
        <v>5.6021772350108909</v>
      </c>
      <c r="AM166" s="9">
        <v>5.715327155509927</v>
      </c>
      <c r="AN166" s="9">
        <v>5.6455725760412472</v>
      </c>
      <c r="AO166" s="9">
        <v>5.4253320243537821</v>
      </c>
      <c r="AP166" s="9">
        <v>5.7456142001430575</v>
      </c>
      <c r="AQ166" s="9">
        <v>5.5695471246184516</v>
      </c>
      <c r="AR166" s="9">
        <v>4.9791794774767686</v>
      </c>
      <c r="AS166" s="9">
        <v>5.2864407504274826</v>
      </c>
      <c r="AT166" s="9">
        <v>5.7086231271866525</v>
      </c>
      <c r="AU166" s="9">
        <v>5.342744334408656</v>
      </c>
      <c r="AV166" s="9">
        <v>5.5806821132296704</v>
      </c>
      <c r="AW166" s="9">
        <v>5.4077867733653058</v>
      </c>
      <c r="AX166" s="9">
        <v>5.517360872114125</v>
      </c>
      <c r="AY166" s="9">
        <v>5.0088257759731611</v>
      </c>
      <c r="AZ166" s="9">
        <v>5.5030739826134774</v>
      </c>
      <c r="BA166" s="9">
        <v>5.8316836081783858</v>
      </c>
      <c r="BB166" s="9">
        <v>5.5784007982284276</v>
      </c>
      <c r="BC166" s="9">
        <v>5.3644478029807221</v>
      </c>
      <c r="BD166" s="9">
        <v>5.7828293730667371</v>
      </c>
      <c r="BE166" s="9">
        <v>5.5640170963022619</v>
      </c>
      <c r="BF166" s="9">
        <v>4.9135118597830454</v>
      </c>
      <c r="BG166" s="9">
        <v>5.2533380053261061</v>
      </c>
      <c r="BH166" s="9">
        <v>5.7683731526017015</v>
      </c>
      <c r="BI166" s="9">
        <v>5.2401122380576535</v>
      </c>
      <c r="BJ166" s="9">
        <v>5.104958024452082</v>
      </c>
      <c r="BK166" s="9">
        <v>5.5285812131578833</v>
      </c>
      <c r="BL166" s="9">
        <v>5.3495106431374833</v>
      </c>
      <c r="BM166" s="9">
        <v>5.7367445951948985</v>
      </c>
      <c r="BN166" s="9">
        <v>5.0140330490132854</v>
      </c>
      <c r="BO166" s="9">
        <v>4.746976518420813</v>
      </c>
      <c r="BP166" s="9">
        <v>5.2883118381823762</v>
      </c>
      <c r="BQ166" s="9">
        <v>4.7880976333802971</v>
      </c>
      <c r="BR166" s="9">
        <v>5.4352915943149034</v>
      </c>
      <c r="BS166" s="9">
        <v>4.181557773862786</v>
      </c>
      <c r="BT166" s="9">
        <v>5.1307549906545455</v>
      </c>
      <c r="BU166" s="9">
        <v>4.2902350087275609</v>
      </c>
      <c r="BV166" s="9">
        <v>5.3450069252803649</v>
      </c>
      <c r="BW166" s="9">
        <v>5.2860678111670927</v>
      </c>
      <c r="BX166" s="9">
        <v>5.7702126130364171</v>
      </c>
      <c r="BY166" s="9">
        <v>5.6013960993301577</v>
      </c>
      <c r="BZ166" s="9">
        <v>5.2399673033055061</v>
      </c>
      <c r="CA166" s="9">
        <v>5.5567064479916386</v>
      </c>
      <c r="CB166" s="9">
        <v>5.3598753066454385</v>
      </c>
      <c r="CC166" s="9">
        <v>5.0084724193027217</v>
      </c>
      <c r="CD166" s="9">
        <v>4.7430705446702861</v>
      </c>
      <c r="CE166" s="9">
        <v>5.0058451779806559</v>
      </c>
      <c r="CF166" s="9">
        <v>5.1744436090944284</v>
      </c>
      <c r="CG166" s="9">
        <v>5.1293127815275676</v>
      </c>
      <c r="CH166" s="9">
        <v>5.1972419524558395</v>
      </c>
      <c r="CI166" s="9">
        <v>5.1678428970078487</v>
      </c>
      <c r="CJ166" s="9">
        <v>5.0172086920495493</v>
      </c>
      <c r="CK166" s="9">
        <v>5.0734323915004911</v>
      </c>
      <c r="CL166" s="9">
        <v>4.9291838321400858</v>
      </c>
      <c r="CM166" s="9">
        <v>5.682730662940604</v>
      </c>
      <c r="CN166" s="9">
        <v>5.4479684747315185</v>
      </c>
      <c r="CO166" s="9">
        <v>5.5021921550168331</v>
      </c>
      <c r="CP166" s="9">
        <v>5.0870854215325298</v>
      </c>
      <c r="CQ166" s="9">
        <v>5.7226734020558521</v>
      </c>
      <c r="CR166" s="9">
        <v>4.8200634620095402</v>
      </c>
      <c r="CS166" s="9">
        <v>5.2475166491500778</v>
      </c>
      <c r="CT166" s="9">
        <v>5.0838608008665727</v>
      </c>
      <c r="CU166" s="9">
        <v>4.3718433553666971</v>
      </c>
      <c r="CV166" s="9">
        <v>4.7736986998587811</v>
      </c>
      <c r="CW166" s="9">
        <v>4.8701580086138359</v>
      </c>
      <c r="CX166" s="9">
        <v>5.3882646531827616</v>
      </c>
      <c r="CY166" s="9">
        <v>4.8152323003747819</v>
      </c>
      <c r="CZ166" s="9">
        <v>5.379314584346587</v>
      </c>
      <c r="DA166" s="9">
        <v>5.7738200759116083</v>
      </c>
      <c r="DB166" s="9">
        <v>5.4933339491278188</v>
      </c>
      <c r="DC166" s="9">
        <v>5.6537294989259408</v>
      </c>
      <c r="DD166" s="9">
        <v>5.3325576220519313</v>
      </c>
      <c r="DE166" s="9">
        <v>5.9370507492268096</v>
      </c>
      <c r="DF166" s="9">
        <v>4.719886232471759</v>
      </c>
      <c r="DG166" s="9">
        <v>5.7130921871767137</v>
      </c>
      <c r="DH166" s="9">
        <v>5.4467204143484498</v>
      </c>
      <c r="DI166" s="9">
        <v>5.5593942622111587</v>
      </c>
      <c r="DJ166" s="9">
        <v>5.3884830848241005</v>
      </c>
      <c r="DK166" s="9">
        <v>5.8392152542877591</v>
      </c>
      <c r="DL166" s="9">
        <v>5.4219196626030417</v>
      </c>
      <c r="DM166" s="9">
        <v>4.7237839369653294</v>
      </c>
      <c r="DN166" s="9">
        <v>5.5946687312953243</v>
      </c>
      <c r="DO166" s="9">
        <v>5.6332765156093494</v>
      </c>
      <c r="DP166" s="9">
        <v>5.0893610199434134</v>
      </c>
      <c r="DQ166" s="9">
        <v>5.1022587176791978</v>
      </c>
      <c r="DR166" s="9">
        <v>5.5793822602785905</v>
      </c>
      <c r="DS166" s="9">
        <v>5.181180211029548</v>
      </c>
      <c r="DT166" s="9">
        <v>5.3676838479568199</v>
      </c>
      <c r="DU166" s="9">
        <v>5.5612576538195144</v>
      </c>
      <c r="DV166" s="9">
        <v>5.0782936550893343</v>
      </c>
      <c r="DW166" s="9">
        <v>4.9731417138407146</v>
      </c>
      <c r="DX166" s="9">
        <v>5.5516305098446965</v>
      </c>
      <c r="DY166" s="9">
        <v>5.3566987790167957</v>
      </c>
      <c r="DZ166" s="9">
        <v>5.4166438352525947</v>
      </c>
      <c r="EA166" s="9">
        <v>5.7168202177948624</v>
      </c>
      <c r="EB166" s="9">
        <v>5.6834622126656118</v>
      </c>
      <c r="EC166" s="9">
        <v>5.2689077793907204</v>
      </c>
      <c r="ED166" s="9">
        <v>5.4471301115138067</v>
      </c>
      <c r="EE166" s="9">
        <v>5.2252834300944437</v>
      </c>
      <c r="EF166" s="9">
        <v>5.0344158689838343</v>
      </c>
      <c r="EG166" s="9">
        <v>5.3006063519842543</v>
      </c>
      <c r="EH166" s="9">
        <v>5.3927303592426759</v>
      </c>
      <c r="EI166" s="9">
        <v>5.6807514752500357</v>
      </c>
      <c r="EJ166" s="9">
        <v>4.9943963480894658</v>
      </c>
      <c r="EK166" s="9">
        <v>5.5452761827087755</v>
      </c>
      <c r="EL166" s="9">
        <v>5.6486341643178388</v>
      </c>
      <c r="EM166" s="9">
        <v>5.5555200662973911</v>
      </c>
      <c r="EN166" s="9">
        <v>5.0224407440713978</v>
      </c>
      <c r="EO166" s="9">
        <v>5.5995610510281209</v>
      </c>
      <c r="EP166" s="9">
        <v>5.6855106503767878</v>
      </c>
      <c r="EQ166" s="9">
        <v>4.9903965792565588</v>
      </c>
      <c r="ER166" s="9">
        <v>4.9561588220840775</v>
      </c>
      <c r="ES166" s="9">
        <v>5.4441119657691814</v>
      </c>
      <c r="ET166" s="9">
        <v>5.3561578473509268</v>
      </c>
      <c r="EU166" s="9">
        <v>5.5871764652503719</v>
      </c>
      <c r="EV166" s="9">
        <v>5.7694659485602546</v>
      </c>
      <c r="EW166" s="9">
        <v>4.8082785095827676</v>
      </c>
      <c r="EX166" s="9">
        <v>5.3864008592076109</v>
      </c>
      <c r="EY166" s="9">
        <v>5.020796188104522</v>
      </c>
      <c r="EZ166" s="9">
        <v>5.6210671749593715</v>
      </c>
      <c r="FA166" s="9">
        <v>5.4129474905873636</v>
      </c>
      <c r="FB166" s="9">
        <v>5.4206174194247687</v>
      </c>
      <c r="FC166" s="9">
        <v>5.3856813303558981</v>
      </c>
      <c r="FD166" s="9">
        <v>5.261759940642456</v>
      </c>
      <c r="FE166" s="9">
        <v>6.060389570713502</v>
      </c>
      <c r="FF166" s="9">
        <v>5.3174302235796098</v>
      </c>
      <c r="FG166" s="9">
        <v>5.1683206655188654</v>
      </c>
      <c r="FH166" s="9">
        <v>4.9836623640876638</v>
      </c>
      <c r="FI166" s="9">
        <v>5.0890391906376555</v>
      </c>
      <c r="FJ166" s="9">
        <v>6.0878743695889623</v>
      </c>
      <c r="FK166" s="9">
        <v>5.4122185519534174</v>
      </c>
      <c r="FL166" s="9">
        <v>4.7438702206278647</v>
      </c>
      <c r="FM166" s="9">
        <v>5.8818837229624572</v>
      </c>
      <c r="FN166" s="9">
        <v>4.6782087086542248</v>
      </c>
      <c r="FO166" s="9">
        <v>5.4377458077452845</v>
      </c>
      <c r="FP166" s="9">
        <v>4.8267419367758624</v>
      </c>
      <c r="FQ166" s="9">
        <v>5.4149850403571644</v>
      </c>
      <c r="FR166" s="9">
        <v>5.3792583683999258</v>
      </c>
      <c r="FS166" s="9">
        <v>5.1162357117347783</v>
      </c>
      <c r="FT166" s="9">
        <v>4.3420474462586682</v>
      </c>
      <c r="FU166" s="9">
        <v>5.1756886262537609</v>
      </c>
      <c r="FV166" s="9">
        <v>5.1289417978101008</v>
      </c>
      <c r="FW166" s="9">
        <v>5.5145570493845515</v>
      </c>
      <c r="FX166" s="9">
        <v>5.444834555843042</v>
      </c>
      <c r="FY166" s="9">
        <v>5.4269827109972466</v>
      </c>
      <c r="FZ166" s="9">
        <v>5.1336155418113307</v>
      </c>
      <c r="GA166" s="9">
        <v>5.1618320001057558</v>
      </c>
      <c r="GB166" s="9">
        <v>4.8217820136291776</v>
      </c>
      <c r="GC166" s="9">
        <v>5.1347666080370855</v>
      </c>
      <c r="GD166" s="9">
        <v>4.9517114145697967</v>
      </c>
      <c r="GE166" s="9">
        <v>5.6464958692269764</v>
      </c>
      <c r="GF166" s="9">
        <v>4.876910311344627</v>
      </c>
      <c r="GG166" s="9">
        <v>5.0940516555099649</v>
      </c>
      <c r="GH166" s="9">
        <v>5.4766345723068763</v>
      </c>
      <c r="GI166" s="9">
        <v>6.4047028956277341</v>
      </c>
      <c r="GJ166" s="9">
        <v>5.4964605227215335</v>
      </c>
      <c r="GK166" s="9">
        <v>5.012330955580147</v>
      </c>
      <c r="GL166" s="9">
        <v>5.127065904580113</v>
      </c>
      <c r="GM166" s="9">
        <v>4.7642807690567572</v>
      </c>
      <c r="GN166" s="9">
        <v>5.0444025518351658</v>
      </c>
      <c r="GO166" s="9">
        <v>5.1784762134384152</v>
      </c>
      <c r="GP166" s="9">
        <v>6.1110365679809151</v>
      </c>
      <c r="GQ166" s="9">
        <v>5.3472987840290234</v>
      </c>
      <c r="GR166" s="9">
        <v>5.204312658085569</v>
      </c>
      <c r="GS166" s="9">
        <v>5.2357480635785114</v>
      </c>
      <c r="GT166" s="9">
        <v>4.8023837110787904</v>
      </c>
      <c r="GU166" s="9">
        <v>5.1864845111289783</v>
      </c>
      <c r="GV166" s="9">
        <v>5.0087576813901373</v>
      </c>
      <c r="GW166" s="9">
        <v>4.8125122842899826</v>
      </c>
      <c r="GX166" s="9">
        <v>4.8007720487883638</v>
      </c>
      <c r="GY166" s="9">
        <v>5.4901467734241507</v>
      </c>
      <c r="GZ166" s="9">
        <v>4.6908868562827237</v>
      </c>
      <c r="HA166" s="9">
        <v>4.8178164870565796</v>
      </c>
      <c r="HB166" s="9">
        <v>5.0646301753144121</v>
      </c>
      <c r="HC166" s="9">
        <v>5.1047806388688457</v>
      </c>
      <c r="HD166" s="9">
        <v>4.9589602528057117</v>
      </c>
      <c r="HE166" s="9">
        <v>4.7029386393883472</v>
      </c>
      <c r="HF166" s="9">
        <v>4.9363780042430943</v>
      </c>
      <c r="HG166" s="9">
        <v>5.7890713866475672</v>
      </c>
      <c r="HH166" s="9">
        <v>5.05513741463258</v>
      </c>
      <c r="HI166" s="9">
        <v>4.5849866950987996</v>
      </c>
      <c r="HJ166" s="9">
        <v>4.5827903678639075</v>
      </c>
      <c r="HK166" s="9">
        <v>5.3853470493369766</v>
      </c>
      <c r="HL166" s="9">
        <v>5.0117268798381129</v>
      </c>
      <c r="HM166" s="9">
        <v>4.8456374708648458</v>
      </c>
      <c r="HN166" s="9">
        <v>5.3939084731482643</v>
      </c>
      <c r="HO166" s="9">
        <v>5.1124809954384913</v>
      </c>
      <c r="HP166" s="9">
        <v>4.5587085705331658</v>
      </c>
      <c r="HQ166" s="9">
        <v>1.8450980400142569</v>
      </c>
      <c r="HR166" s="9">
        <v>4.9416356409812821</v>
      </c>
      <c r="HS166" s="9">
        <v>5.3737117665482339</v>
      </c>
      <c r="HT166" s="9">
        <v>5.601728715470534</v>
      </c>
      <c r="HU166" s="9">
        <v>5.1202349176217057</v>
      </c>
      <c r="HV166" s="9">
        <v>5.3977749454049073</v>
      </c>
      <c r="HW166" s="9">
        <v>5.9663998851500235</v>
      </c>
      <c r="HX166" s="9">
        <v>5.6714033557847117</v>
      </c>
      <c r="HY166" s="9">
        <v>6.0372603186291105</v>
      </c>
      <c r="HZ166" s="9">
        <v>5.4158227317922369</v>
      </c>
      <c r="IA166" s="9">
        <v>5.413271257330277</v>
      </c>
      <c r="IB166" s="9">
        <v>5.6702968889566998</v>
      </c>
      <c r="IC166" s="9">
        <v>5.5244142984730882</v>
      </c>
      <c r="ID166" s="9">
        <v>5.5347936967980971</v>
      </c>
      <c r="IE166" s="9">
        <v>5.4915703852263373</v>
      </c>
      <c r="IF166" s="9">
        <v>5.0750978366260773</v>
      </c>
      <c r="IG166" s="9">
        <v>5.5089066172559535</v>
      </c>
      <c r="IH166" s="9">
        <v>5.0891347033388667</v>
      </c>
      <c r="II166" s="9">
        <v>5.2825110896657632</v>
      </c>
      <c r="IJ166" s="9">
        <v>5.9064977370508558</v>
      </c>
      <c r="IK166" s="9">
        <v>4.753491134989102</v>
      </c>
      <c r="IL166" s="9">
        <v>5.1941228842220237</v>
      </c>
      <c r="IM166" s="9">
        <v>5.2287056948612429</v>
      </c>
      <c r="IN166" s="9">
        <v>4.6530194510996132</v>
      </c>
      <c r="IO166" s="9">
        <v>5.2568403699631601</v>
      </c>
      <c r="IP166" s="9">
        <v>5.1641445824701782</v>
      </c>
      <c r="IQ166" s="9">
        <v>5.7280915026192813</v>
      </c>
      <c r="IR166" s="9">
        <v>5.4763910264264046</v>
      </c>
      <c r="IS166" s="9">
        <v>5.2318771873464787</v>
      </c>
      <c r="IT166" s="9">
        <v>5.2585822143316641</v>
      </c>
      <c r="IU166" s="9">
        <v>4.9923413995576258</v>
      </c>
      <c r="IV166" s="9">
        <v>5.3468085489962602</v>
      </c>
      <c r="IW166" s="9">
        <v>5.3519353825030844</v>
      </c>
      <c r="IX166" s="9">
        <v>5.3529250091635037</v>
      </c>
      <c r="IY166" s="9">
        <v>5.2457741528014683</v>
      </c>
      <c r="IZ166" s="9">
        <v>5.605980209990066</v>
      </c>
      <c r="JA166" s="9">
        <v>5.8235974574173897</v>
      </c>
      <c r="JB166" s="9">
        <v>5.5618250023118003</v>
      </c>
      <c r="JC166" s="9">
        <v>5.7174840990890861</v>
      </c>
      <c r="JD166" s="9">
        <v>5.1259592145099253</v>
      </c>
      <c r="JE166" s="9">
        <v>4.7968586821759303</v>
      </c>
      <c r="JF166" s="9">
        <v>5.6625028448626544</v>
      </c>
      <c r="JG166" s="9">
        <v>5.136197196526747</v>
      </c>
      <c r="JH166" s="9">
        <v>5.3844394400169051</v>
      </c>
      <c r="JI166" s="9">
        <v>5.1807421702601948</v>
      </c>
      <c r="JJ166" s="9">
        <v>4.7613187981968546</v>
      </c>
      <c r="JK166" s="9">
        <v>5.6738711439665339</v>
      </c>
      <c r="JL166" s="9">
        <v>5.3954225039488399</v>
      </c>
      <c r="JM166" s="9">
        <v>5.0227787998630351</v>
      </c>
      <c r="JN166" s="9">
        <v>5.260374333943151</v>
      </c>
      <c r="JO166" s="9">
        <v>5.2037343751645899</v>
      </c>
      <c r="JP166" s="9">
        <v>4.8013694042010018</v>
      </c>
      <c r="JQ166" s="9">
        <v>5.205177287388274</v>
      </c>
      <c r="JR166" s="9">
        <v>5.1645134555522203</v>
      </c>
      <c r="JS166" s="9">
        <v>4.7913256602625109</v>
      </c>
      <c r="JT166" s="9">
        <v>5.2614460667239022</v>
      </c>
      <c r="JU166" s="9">
        <v>5.667548207039137</v>
      </c>
      <c r="JV166" s="9">
        <v>5.2509198851214292</v>
      </c>
      <c r="JW166" s="9">
        <v>5.2970466753903382</v>
      </c>
      <c r="JX166" s="9">
        <v>1.505149978319906</v>
      </c>
      <c r="JY166" s="9">
        <v>5.0533397102320095</v>
      </c>
      <c r="JZ166" s="9">
        <v>5.3731530063297219</v>
      </c>
      <c r="KA166" s="9">
        <v>4.9842977291625541</v>
      </c>
      <c r="KB166" s="9">
        <v>5.3871655015912063</v>
      </c>
      <c r="KC166" s="9">
        <v>4.9354871124809234</v>
      </c>
      <c r="KD166" s="9">
        <v>4.9365036892495286</v>
      </c>
      <c r="KE166" s="9">
        <v>5.4471425205480282</v>
      </c>
      <c r="KF166" s="9">
        <v>4.9901256517976034</v>
      </c>
      <c r="KG166" s="9">
        <v>4.1389339402569236</v>
      </c>
      <c r="KH166" s="9">
        <v>5.5602343159452934</v>
      </c>
      <c r="KI166" s="9">
        <v>4.7562708735349366</v>
      </c>
      <c r="KJ166" s="9">
        <v>5.0430398765042632</v>
      </c>
      <c r="KK166" s="9">
        <v>4.9560098648293991</v>
      </c>
      <c r="KL166" s="9">
        <v>4.5600142880078423</v>
      </c>
      <c r="KM166" s="9">
        <v>4.3983393759146123</v>
      </c>
      <c r="KN166" s="9">
        <v>5.2702827839652135</v>
      </c>
      <c r="KO166" s="9">
        <v>4.9710530764932086</v>
      </c>
      <c r="KP166" s="9">
        <v>4.9221751068600179</v>
      </c>
      <c r="KQ166" s="9">
        <v>5.4321640583809438</v>
      </c>
      <c r="KR166" s="9">
        <v>5.2978698913999018</v>
      </c>
      <c r="KS166" s="9">
        <v>4.8674203434297931</v>
      </c>
      <c r="KT166" s="9">
        <v>5.3269377200081367</v>
      </c>
      <c r="KU166" s="9">
        <v>5.2182439521905621</v>
      </c>
      <c r="KV166" s="9">
        <v>5.533474633834075</v>
      </c>
      <c r="KW166" s="9">
        <v>5.3160920147888238</v>
      </c>
      <c r="KX166" s="9">
        <v>5.3449186103651156</v>
      </c>
      <c r="KY166" s="9">
        <v>5.4230622842623957</v>
      </c>
      <c r="KZ166" s="9">
        <v>5.8087853745573179</v>
      </c>
      <c r="LA166" s="9">
        <v>5.0602822294383456</v>
      </c>
      <c r="LB166" s="9">
        <v>4.8042280548194665</v>
      </c>
      <c r="LC166" s="9">
        <v>5.2464148651745086</v>
      </c>
      <c r="LD166" s="9">
        <v>5.3445357047359421</v>
      </c>
      <c r="LE166" s="9">
        <v>5.9421757823828232</v>
      </c>
      <c r="LF166" s="9">
        <v>5.0128414411359845</v>
      </c>
      <c r="LG166" s="9">
        <v>5.060119655164808</v>
      </c>
      <c r="LH166" s="9">
        <v>5.2287108247275542</v>
      </c>
      <c r="LI166" s="9">
        <v>5.4439354274224243</v>
      </c>
      <c r="LJ166" s="9">
        <v>5.2384325285615541</v>
      </c>
      <c r="LK166" s="9">
        <v>5.3657724294849514</v>
      </c>
      <c r="LL166" s="9">
        <v>5.42380272480258</v>
      </c>
      <c r="LM166" s="9">
        <v>4.7813963051967905</v>
      </c>
      <c r="LN166" s="9">
        <v>4.6434625467031605</v>
      </c>
      <c r="LO166" s="9">
        <v>5.5143445031020741</v>
      </c>
      <c r="LP166" s="9">
        <v>5.607110668140634</v>
      </c>
      <c r="LQ166" s="9">
        <v>5.7810340624892111</v>
      </c>
      <c r="LR166" s="9">
        <v>5.807746711942686</v>
      </c>
      <c r="LS166" s="9">
        <v>5.463819854204238</v>
      </c>
      <c r="LT166" s="9">
        <v>5.1859470809026389</v>
      </c>
      <c r="LU166" s="9">
        <v>4.9615255020463405</v>
      </c>
      <c r="LV166" s="9">
        <v>5.3347914044553635</v>
      </c>
      <c r="LW166" s="9">
        <v>4.837203209825633</v>
      </c>
      <c r="LX166" s="9">
        <v>5.6166771225647203</v>
      </c>
      <c r="LY166" s="9">
        <v>5.3213705576608152</v>
      </c>
      <c r="LZ166" s="9">
        <v>5.6060232470479168</v>
      </c>
      <c r="MA166" s="9">
        <v>5.3914996758951421</v>
      </c>
      <c r="MB166" s="9">
        <v>5.0733370300281804</v>
      </c>
      <c r="MC166" s="9">
        <v>5.0107408131384297</v>
      </c>
      <c r="MD166" s="9">
        <v>5.1190215182358738</v>
      </c>
      <c r="ME166" s="9">
        <v>5.1356763720946086</v>
      </c>
      <c r="MF166" s="9">
        <v>5.2843720719268488</v>
      </c>
      <c r="MG166" s="9">
        <v>5.3040486841949344</v>
      </c>
      <c r="MH166" s="9">
        <v>5.6835000179479884</v>
      </c>
      <c r="MI166" s="9">
        <v>5.0446494960355421</v>
      </c>
      <c r="MJ166" s="9">
        <v>5.308956915182665</v>
      </c>
      <c r="MK166" s="9">
        <v>5.8160449943092285</v>
      </c>
      <c r="ML166" s="9">
        <v>5.4828135782522356</v>
      </c>
      <c r="MM166" s="9">
        <v>5.1052341923628326</v>
      </c>
      <c r="MN166" s="9">
        <v>5.070207855005112</v>
      </c>
      <c r="MO166" s="9">
        <v>5.4286125791473641</v>
      </c>
      <c r="MP166" s="9">
        <v>5.2395997518850423</v>
      </c>
      <c r="MQ166" s="9">
        <v>5.1466891537566202</v>
      </c>
      <c r="MR166" s="9">
        <v>5.2867011686285279</v>
      </c>
      <c r="MS166" s="9">
        <v>5.1682410739243849</v>
      </c>
      <c r="MT166" s="9">
        <v>5.710809314340108</v>
      </c>
      <c r="MU166" s="9">
        <v>5.4956886158980751</v>
      </c>
      <c r="MV166" s="9">
        <v>5.6260671790297812</v>
      </c>
      <c r="MW166" s="9">
        <v>5.471626106416017</v>
      </c>
      <c r="MX166" s="9">
        <v>5.2234647890156118</v>
      </c>
      <c r="MY166" s="9">
        <v>4.9887684734844173</v>
      </c>
      <c r="MZ166" s="9">
        <v>5.6802185373530598</v>
      </c>
      <c r="NA166" s="9">
        <v>5.4137355166948735</v>
      </c>
      <c r="NB166" s="9">
        <v>5.1698830098664299</v>
      </c>
    </row>
    <row r="167" spans="1:366">
      <c r="A167" s="1" t="s">
        <v>225</v>
      </c>
      <c r="B167" s="1" t="s">
        <v>225</v>
      </c>
      <c r="C167" s="1" t="s">
        <v>20</v>
      </c>
      <c r="D167" s="1" t="s">
        <v>324</v>
      </c>
      <c r="E167" s="9">
        <v>5.8238451121417967</v>
      </c>
      <c r="F167" s="9">
        <v>6.6407729226565166</v>
      </c>
      <c r="G167" s="9">
        <v>5.1638051805695051</v>
      </c>
      <c r="H167" s="9">
        <v>5.6026675783908528</v>
      </c>
      <c r="I167" s="9">
        <v>5.0344519761078868</v>
      </c>
      <c r="J167" s="9">
        <v>4.5247205856840464</v>
      </c>
      <c r="K167" s="9">
        <v>5.2003497315978287</v>
      </c>
      <c r="L167" s="9">
        <v>4.3255567100511332</v>
      </c>
      <c r="M167" s="9">
        <v>5.5982640022398957</v>
      </c>
      <c r="N167" s="9">
        <v>4.7419312100042754</v>
      </c>
      <c r="O167" s="9">
        <v>6.1845707767032225</v>
      </c>
      <c r="P167" s="9">
        <v>4.8870825415010435</v>
      </c>
      <c r="Q167" s="9">
        <v>5.4880738589077032</v>
      </c>
      <c r="R167" s="9">
        <v>4.4271451612429891</v>
      </c>
      <c r="S167" s="9">
        <v>5.3650609683834292</v>
      </c>
      <c r="T167" s="9">
        <v>5.8392737363615197</v>
      </c>
      <c r="U167" s="9">
        <v>4.4386056293460223</v>
      </c>
      <c r="V167" s="9">
        <v>5.6026415563720962</v>
      </c>
      <c r="W167" s="9">
        <v>6.0936618816419026</v>
      </c>
      <c r="X167" s="9">
        <v>5.3711214527522859</v>
      </c>
      <c r="Y167" s="9">
        <v>5.4897476056737124</v>
      </c>
      <c r="Z167" s="9">
        <v>5.5663549860850612</v>
      </c>
      <c r="AA167" s="9">
        <v>5.3215383665124465</v>
      </c>
      <c r="AB167" s="9">
        <v>6.6003553014493974</v>
      </c>
      <c r="AC167" s="9">
        <v>6.0547930158606871</v>
      </c>
      <c r="AD167" s="9">
        <v>5.8327189837807074</v>
      </c>
      <c r="AE167" s="9">
        <v>5.3135909549592881</v>
      </c>
      <c r="AF167" s="9">
        <v>6.0088147113299168</v>
      </c>
      <c r="AG167" s="9">
        <v>5.2837375658677255</v>
      </c>
      <c r="AH167" s="9">
        <v>5.3370737162533768</v>
      </c>
      <c r="AI167" s="9">
        <v>5.1492067920697853</v>
      </c>
      <c r="AJ167" s="9">
        <v>5.7739889223053638</v>
      </c>
      <c r="AK167" s="9">
        <v>6.0123187134363993</v>
      </c>
      <c r="AL167" s="9">
        <v>5.3465426923069383</v>
      </c>
      <c r="AM167" s="9">
        <v>5.4038871549354051</v>
      </c>
      <c r="AN167" s="9">
        <v>6.1247816021560633</v>
      </c>
      <c r="AO167" s="9">
        <v>5.951214597035003</v>
      </c>
      <c r="AP167" s="9">
        <v>5.2175234237359467</v>
      </c>
      <c r="AQ167" s="9">
        <v>6.0182176809601469</v>
      </c>
      <c r="AR167" s="9">
        <v>5.1451466630242555</v>
      </c>
      <c r="AS167" s="9">
        <v>4.3261924381277721</v>
      </c>
      <c r="AT167" s="9">
        <v>5.6770491283922233</v>
      </c>
      <c r="AU167" s="9">
        <v>5.9333030026112956</v>
      </c>
      <c r="AV167" s="9">
        <v>5.3631849958314337</v>
      </c>
      <c r="AW167" s="9">
        <v>5.2027416270290301</v>
      </c>
      <c r="AX167" s="9">
        <v>6.3563435221032085</v>
      </c>
      <c r="AY167" s="9">
        <v>6.2780435207335454</v>
      </c>
      <c r="AZ167" s="9">
        <v>5.6425990416602412</v>
      </c>
      <c r="BA167" s="9">
        <v>5.3596419980360173</v>
      </c>
      <c r="BB167" s="9">
        <v>5.4785434095592906</v>
      </c>
      <c r="BC167" s="9">
        <v>5.2140884724405634</v>
      </c>
      <c r="BD167" s="9">
        <v>5.8460121977371244</v>
      </c>
      <c r="BE167" s="9">
        <v>6.000391990959864</v>
      </c>
      <c r="BF167" s="9">
        <v>6.3729366613635294</v>
      </c>
      <c r="BG167" s="9">
        <v>5.1999141701160925</v>
      </c>
      <c r="BH167" s="9">
        <v>4.4485053542594502</v>
      </c>
      <c r="BI167" s="9">
        <v>4.9852962111162729</v>
      </c>
      <c r="BJ167" s="9">
        <v>5.2691041414749868</v>
      </c>
      <c r="BK167" s="9">
        <v>4.4532112824382226</v>
      </c>
      <c r="BL167" s="9">
        <v>4.9094008963651188</v>
      </c>
      <c r="BM167" s="9">
        <v>4.9979758207866558</v>
      </c>
      <c r="BN167" s="9">
        <v>4.8179750128007832</v>
      </c>
      <c r="BO167" s="9">
        <v>4.7055643905201556</v>
      </c>
      <c r="BP167" s="9">
        <v>4.7962897979489627</v>
      </c>
      <c r="BQ167" s="9">
        <v>5.4978373976997696</v>
      </c>
      <c r="BR167" s="9">
        <v>5.843549815709248</v>
      </c>
      <c r="BS167" s="9">
        <v>4.9637878273455556</v>
      </c>
      <c r="BT167" s="9">
        <v>4.3776158305597805</v>
      </c>
      <c r="BU167" s="9">
        <v>4.914242638847619</v>
      </c>
      <c r="BV167" s="9">
        <v>5.1399137026977133</v>
      </c>
      <c r="BW167" s="9">
        <v>4.6217369699735711</v>
      </c>
      <c r="BX167" s="9">
        <v>6.2598627810918366</v>
      </c>
      <c r="BY167" s="9">
        <v>6.4741111754160396</v>
      </c>
      <c r="BZ167" s="9">
        <v>5.5830331888959428</v>
      </c>
      <c r="CA167" s="9">
        <v>5.3734140956443239</v>
      </c>
      <c r="CB167" s="9">
        <v>5.3791241460703922</v>
      </c>
      <c r="CC167" s="9">
        <v>5.2820258798508135</v>
      </c>
      <c r="CD167" s="9">
        <v>5.1759667434561134</v>
      </c>
      <c r="CE167" s="9">
        <v>5.2008450283528305</v>
      </c>
      <c r="CF167" s="9">
        <v>5.1331970863154934</v>
      </c>
      <c r="CG167" s="9">
        <v>5.7490658101336356</v>
      </c>
      <c r="CH167" s="9">
        <v>5.1728917810568085</v>
      </c>
      <c r="CI167" s="9">
        <v>4.5707296930483547</v>
      </c>
      <c r="CJ167" s="9">
        <v>5.4044300113351618</v>
      </c>
      <c r="CK167" s="9">
        <v>5.7685359893489778</v>
      </c>
      <c r="CL167" s="9">
        <v>4.752962194624331</v>
      </c>
      <c r="CM167" s="9">
        <v>6.4655375041355949</v>
      </c>
      <c r="CN167" s="9">
        <v>5.1963613634438675</v>
      </c>
      <c r="CO167" s="9">
        <v>5.9894965374083489</v>
      </c>
      <c r="CP167" s="9">
        <v>5.1539976866927999</v>
      </c>
      <c r="CQ167" s="9">
        <v>5.8510472670137226</v>
      </c>
      <c r="CR167" s="9">
        <v>5.1942367487238288</v>
      </c>
      <c r="CS167" s="9">
        <v>5.5891192944945258</v>
      </c>
      <c r="CT167" s="9">
        <v>5.0738795774383352</v>
      </c>
      <c r="CU167" s="9">
        <v>5.4461175813679743</v>
      </c>
      <c r="CV167" s="9">
        <v>5.9932121914035719</v>
      </c>
      <c r="CW167" s="9">
        <v>5.2638750422971361</v>
      </c>
      <c r="CX167" s="9">
        <v>4.4251101525436809</v>
      </c>
      <c r="CY167" s="9">
        <v>5.6728456786800985</v>
      </c>
      <c r="CZ167" s="9">
        <v>6.3755284587758085</v>
      </c>
      <c r="DA167" s="9">
        <v>5.4551525667125009</v>
      </c>
      <c r="DB167" s="9">
        <v>6.3202836178176574</v>
      </c>
      <c r="DC167" s="9">
        <v>6.0393867518122697</v>
      </c>
      <c r="DD167" s="9">
        <v>5.3709957818870526</v>
      </c>
      <c r="DE167" s="9">
        <v>5.1423675631070598</v>
      </c>
      <c r="DF167" s="9">
        <v>5.0885754787264128</v>
      </c>
      <c r="DG167" s="9">
        <v>4.0640459628644825</v>
      </c>
      <c r="DH167" s="9">
        <v>5.0988305533711644</v>
      </c>
      <c r="DI167" s="9">
        <v>1.5910646070264991</v>
      </c>
      <c r="DJ167" s="9">
        <v>5.378866468069651</v>
      </c>
      <c r="DK167" s="9">
        <v>5.8246899850548388</v>
      </c>
      <c r="DL167" s="9">
        <v>4.5485245382511312</v>
      </c>
      <c r="DM167" s="9">
        <v>3.9268567089496922</v>
      </c>
      <c r="DN167" s="9">
        <v>5.0556114726885761</v>
      </c>
      <c r="DO167" s="9">
        <v>5.774549810287696</v>
      </c>
      <c r="DP167" s="9">
        <v>5.2358313374105183</v>
      </c>
      <c r="DQ167" s="9">
        <v>5.6749896655394485</v>
      </c>
      <c r="DR167" s="9">
        <v>5.8757989371657331</v>
      </c>
      <c r="DS167" s="9">
        <v>6.5246947672610869</v>
      </c>
      <c r="DT167" s="9">
        <v>6.2259542985218053</v>
      </c>
      <c r="DU167" s="9">
        <v>6.520918657242972</v>
      </c>
      <c r="DV167" s="9">
        <v>5.7145242264698375</v>
      </c>
      <c r="DW167" s="9">
        <v>5.3299386307763728</v>
      </c>
      <c r="DX167" s="9">
        <v>4.5006754887441485</v>
      </c>
      <c r="DY167" s="9">
        <v>6.1471409311976375</v>
      </c>
      <c r="DZ167" s="9">
        <v>5.5490915841252493</v>
      </c>
      <c r="EA167" s="9">
        <v>5.3845433652246211</v>
      </c>
      <c r="EB167" s="9">
        <v>5.2082128617427887</v>
      </c>
      <c r="EC167" s="9">
        <v>5.6188834405149208</v>
      </c>
      <c r="ED167" s="9">
        <v>5.3867699806071103</v>
      </c>
      <c r="EE167" s="9">
        <v>5.9988245126275661</v>
      </c>
      <c r="EF167" s="9">
        <v>6.1565576311970363</v>
      </c>
      <c r="EG167" s="9">
        <v>5.7844232786970169</v>
      </c>
      <c r="EH167" s="9">
        <v>5.4027976843654715</v>
      </c>
      <c r="EI167" s="9">
        <v>4.7735670489260587</v>
      </c>
      <c r="EJ167" s="9">
        <v>4.3002040512524662</v>
      </c>
      <c r="EK167" s="9">
        <v>6.219915490678761</v>
      </c>
      <c r="EL167" s="9">
        <v>4.872936718203202</v>
      </c>
      <c r="EM167" s="9">
        <v>5.1541743418365886</v>
      </c>
      <c r="EN167" s="9">
        <v>6.5682480854627086</v>
      </c>
      <c r="EO167" s="9">
        <v>4.4076797714411935</v>
      </c>
      <c r="EP167" s="9">
        <v>5.8242749139280496</v>
      </c>
      <c r="EQ167" s="9">
        <v>5.9220181809672843</v>
      </c>
      <c r="ER167" s="9">
        <v>6.2279815195078223</v>
      </c>
      <c r="ES167" s="9">
        <v>5.3346768729346925</v>
      </c>
      <c r="ET167" s="9">
        <v>5.5577753951715669</v>
      </c>
      <c r="EU167" s="9">
        <v>4.5809363743313307</v>
      </c>
      <c r="EV167" s="9">
        <v>5.4729669653086841</v>
      </c>
      <c r="EW167" s="9">
        <v>4.6478619947917856</v>
      </c>
      <c r="EX167" s="9">
        <v>5.5183928469601051</v>
      </c>
      <c r="EY167" s="9">
        <v>5.6979099015981696</v>
      </c>
      <c r="EZ167" s="9">
        <v>5.5844465685208187</v>
      </c>
      <c r="FA167" s="9">
        <v>4.7352874372158533</v>
      </c>
      <c r="FB167" s="9">
        <v>6.400271632543749</v>
      </c>
      <c r="FC167" s="9">
        <v>5.2201237851472859</v>
      </c>
      <c r="FD167" s="9">
        <v>5.7899697108761039</v>
      </c>
      <c r="FE167" s="9">
        <v>6.383148876803026</v>
      </c>
      <c r="FF167" s="9">
        <v>4.9619286608427382</v>
      </c>
      <c r="FG167" s="9">
        <v>5.4833390577612766</v>
      </c>
      <c r="FH167" s="9">
        <v>6.2589204155340168</v>
      </c>
      <c r="FI167" s="9">
        <v>6.0924795759249335</v>
      </c>
      <c r="FJ167" s="9">
        <v>5.3282898807571852</v>
      </c>
      <c r="FK167" s="9">
        <v>3.9222062774390163</v>
      </c>
      <c r="FL167" s="9">
        <v>5.9469987194477323</v>
      </c>
      <c r="FM167" s="9">
        <v>4.7451997504325538</v>
      </c>
      <c r="FN167" s="9">
        <v>5.8629020450782008</v>
      </c>
      <c r="FO167" s="9">
        <v>6.0262512697055604</v>
      </c>
      <c r="FP167" s="9">
        <v>6.1201222933979658</v>
      </c>
      <c r="FQ167" s="9">
        <v>4.9424049408561066</v>
      </c>
      <c r="FR167" s="9">
        <v>5.525592838921856</v>
      </c>
      <c r="FS167" s="9">
        <v>5.6542930442820181</v>
      </c>
      <c r="FT167" s="9">
        <v>5.9915813427657731</v>
      </c>
      <c r="FU167" s="9">
        <v>5.4424672260824005</v>
      </c>
      <c r="FV167" s="9">
        <v>5.9382324354370244</v>
      </c>
      <c r="FW167" s="9">
        <v>5.2210567433333042</v>
      </c>
      <c r="FX167" s="9">
        <v>4.4583507421396629</v>
      </c>
      <c r="FY167" s="9">
        <v>4.8202014594856406</v>
      </c>
      <c r="FZ167" s="9">
        <v>4.8596125785306494</v>
      </c>
      <c r="GA167" s="9">
        <v>5.8954529345391924</v>
      </c>
      <c r="GB167" s="9">
        <v>5.725139502172893</v>
      </c>
      <c r="GC167" s="9">
        <v>4.762033018118081</v>
      </c>
      <c r="GD167" s="9">
        <v>5.4177655521696835</v>
      </c>
      <c r="GE167" s="9">
        <v>4.6631164485843764</v>
      </c>
      <c r="GF167" s="9">
        <v>5.6456138276034231</v>
      </c>
      <c r="GG167" s="9">
        <v>5.576114351865689</v>
      </c>
      <c r="GH167" s="9">
        <v>4.6691587574329096</v>
      </c>
      <c r="GI167" s="9">
        <v>1.4313637641589874</v>
      </c>
      <c r="GJ167" s="9">
        <v>5.4650317043981964</v>
      </c>
      <c r="GK167" s="9">
        <v>1.255272505103306</v>
      </c>
      <c r="GL167" s="9">
        <v>5.2218678581531757</v>
      </c>
      <c r="GM167" s="9">
        <v>4.7170127395485224</v>
      </c>
      <c r="GN167" s="9">
        <v>1.4913616938342726</v>
      </c>
      <c r="GO167" s="9">
        <v>5.194594810720889</v>
      </c>
      <c r="GP167" s="9">
        <v>5.5091272201654427</v>
      </c>
      <c r="GQ167" s="9">
        <v>6.1246277790356567</v>
      </c>
      <c r="GR167" s="9">
        <v>4.6648299411430907</v>
      </c>
      <c r="GS167" s="9">
        <v>5.1322436754274676</v>
      </c>
      <c r="GT167" s="9">
        <v>5.6686812483337841</v>
      </c>
      <c r="GU167" s="9">
        <v>6.4412376682998742</v>
      </c>
      <c r="GV167" s="9">
        <v>4.7746702190908064</v>
      </c>
      <c r="GW167" s="9">
        <v>5.5235956077988995</v>
      </c>
      <c r="GX167" s="9">
        <v>5.3459478352786665</v>
      </c>
      <c r="GY167" s="9">
        <v>5.3895062961378359</v>
      </c>
      <c r="GZ167" s="9">
        <v>5.0435901736913014</v>
      </c>
      <c r="HA167" s="9">
        <v>5.7119396054346661</v>
      </c>
      <c r="HB167" s="9">
        <v>5.1965851304639683</v>
      </c>
      <c r="HC167" s="9">
        <v>5.7525163113603419</v>
      </c>
      <c r="HD167" s="9">
        <v>5.1279919266695888</v>
      </c>
      <c r="HE167" s="9">
        <v>4.9044450410769098</v>
      </c>
      <c r="HF167" s="9">
        <v>4.1449476336703732</v>
      </c>
      <c r="HG167" s="9">
        <v>6.183692256555986</v>
      </c>
      <c r="HH167" s="9">
        <v>5.8796084689114689</v>
      </c>
      <c r="HI167" s="9">
        <v>6.1546107982447698</v>
      </c>
      <c r="HJ167" s="9">
        <v>4.132163596050864</v>
      </c>
      <c r="HK167" s="9">
        <v>4.3948367712791558</v>
      </c>
      <c r="HL167" s="9">
        <v>6.1646980718954554</v>
      </c>
      <c r="HM167" s="9">
        <v>5.6224274899781594</v>
      </c>
      <c r="HN167" s="9">
        <v>4.9520364907524348</v>
      </c>
      <c r="HO167" s="9">
        <v>6.4798481519750366</v>
      </c>
      <c r="HP167" s="9">
        <v>5.2013916614624218</v>
      </c>
      <c r="HQ167" s="9">
        <v>5.5161015238095752</v>
      </c>
      <c r="HR167" s="9">
        <v>5.4866316388386878</v>
      </c>
      <c r="HS167" s="9">
        <v>5.8474159393935201</v>
      </c>
      <c r="HT167" s="9">
        <v>4.9767533598733555</v>
      </c>
      <c r="HU167" s="9">
        <v>5.8128605699517992</v>
      </c>
      <c r="HV167" s="9">
        <v>5.4534559467773036</v>
      </c>
      <c r="HW167" s="9">
        <v>4.5207323783320081</v>
      </c>
      <c r="HX167" s="9">
        <v>5.1300666756988198</v>
      </c>
      <c r="HY167" s="9">
        <v>4.2580143634067413</v>
      </c>
      <c r="HZ167" s="9">
        <v>5.003697433719652</v>
      </c>
      <c r="IA167" s="9">
        <v>5.522356844143169</v>
      </c>
      <c r="IB167" s="9">
        <v>5.6698577842452789</v>
      </c>
      <c r="IC167" s="9">
        <v>4.9471885655260932</v>
      </c>
      <c r="ID167" s="9">
        <v>5.5460081030612667</v>
      </c>
      <c r="IE167" s="9">
        <v>5.9580351459854368</v>
      </c>
      <c r="IF167" s="9">
        <v>6.4287847768124866</v>
      </c>
      <c r="IG167" s="9">
        <v>5.424224800393894</v>
      </c>
      <c r="IH167" s="9">
        <v>5.4860633342451717</v>
      </c>
      <c r="II167" s="9">
        <v>5.4361308294297013</v>
      </c>
      <c r="IJ167" s="9">
        <v>5.8890875845811861</v>
      </c>
      <c r="IK167" s="9">
        <v>4.9815286788538726</v>
      </c>
      <c r="IL167" s="9">
        <v>4.0345482470984688</v>
      </c>
      <c r="IM167" s="9">
        <v>4.0690758097663977</v>
      </c>
      <c r="IN167" s="9">
        <v>4.3096727432292665</v>
      </c>
      <c r="IO167" s="9">
        <v>5.3049685055967819</v>
      </c>
      <c r="IP167" s="9">
        <v>6.0994040268995873</v>
      </c>
      <c r="IQ167" s="9">
        <v>5.9170557530767232</v>
      </c>
      <c r="IR167" s="9">
        <v>6.2672717219984042</v>
      </c>
      <c r="IS167" s="9">
        <v>6.2569893956444247</v>
      </c>
      <c r="IT167" s="9">
        <v>6.7226201861085331</v>
      </c>
      <c r="IU167" s="9">
        <v>5.9735337753813598</v>
      </c>
      <c r="IV167" s="9">
        <v>6.2478581753437004</v>
      </c>
      <c r="IW167" s="9">
        <v>4.1361813269606005</v>
      </c>
      <c r="IX167" s="9">
        <v>4.6917355368903522</v>
      </c>
      <c r="IY167" s="9">
        <v>6.2656330118198023</v>
      </c>
      <c r="IZ167" s="9">
        <v>5.955032688661916</v>
      </c>
      <c r="JA167" s="9">
        <v>6.5655372106747638</v>
      </c>
      <c r="JB167" s="9">
        <v>5.1781363064860937</v>
      </c>
      <c r="JC167" s="9">
        <v>5.0519740092374574</v>
      </c>
      <c r="JD167" s="9">
        <v>5.0733443662695024</v>
      </c>
      <c r="JE167" s="9">
        <v>5.5361087655602557</v>
      </c>
      <c r="JF167" s="9">
        <v>5.808395998338467</v>
      </c>
      <c r="JG167" s="9">
        <v>5.2224381214298328</v>
      </c>
      <c r="JH167" s="9">
        <v>5.6607023498798856</v>
      </c>
      <c r="JI167" s="9">
        <v>4.6087719928092037</v>
      </c>
      <c r="JJ167" s="9">
        <v>5.1234955694853195</v>
      </c>
      <c r="JK167" s="9">
        <v>5.1683354031024527</v>
      </c>
      <c r="JL167" s="9">
        <v>5.6046547342538791</v>
      </c>
      <c r="JM167" s="9">
        <v>4.56869442740284</v>
      </c>
      <c r="JN167" s="9">
        <v>4.4411450475596963</v>
      </c>
      <c r="JO167" s="9">
        <v>5.0331019366638481</v>
      </c>
      <c r="JP167" s="9">
        <v>5.6545798343640312</v>
      </c>
      <c r="JQ167" s="9">
        <v>5.510251360052747</v>
      </c>
      <c r="JR167" s="9">
        <v>5.1315224289130699</v>
      </c>
      <c r="JS167" s="9">
        <v>4.9666531946776606</v>
      </c>
      <c r="JT167" s="9">
        <v>5.333918595954426</v>
      </c>
      <c r="JU167" s="9">
        <v>5.3502964859958286</v>
      </c>
      <c r="JV167" s="9">
        <v>5.0113674152799401</v>
      </c>
      <c r="JW167" s="9">
        <v>5.505021028003581</v>
      </c>
      <c r="JX167" s="9">
        <v>5.5508127280636703</v>
      </c>
      <c r="JY167" s="9">
        <v>6.1062565296061289</v>
      </c>
      <c r="JZ167" s="9">
        <v>4.5163899236881369</v>
      </c>
      <c r="KA167" s="9">
        <v>6.148334222292295</v>
      </c>
      <c r="KB167" s="9">
        <v>5.6875887060378005</v>
      </c>
      <c r="KC167" s="9">
        <v>5.4181155990240093</v>
      </c>
      <c r="KD167" s="9">
        <v>5.429288677567123</v>
      </c>
      <c r="KE167" s="9">
        <v>5.0575710202790383</v>
      </c>
      <c r="KF167" s="9">
        <v>6.1526878949616348</v>
      </c>
      <c r="KG167" s="9">
        <v>5.2895287535502122</v>
      </c>
      <c r="KH167" s="9">
        <v>5.6599922187085712</v>
      </c>
      <c r="KI167" s="9">
        <v>5.5728565061406146</v>
      </c>
      <c r="KJ167" s="9">
        <v>4.3426003104157722</v>
      </c>
      <c r="KK167" s="9">
        <v>5.0609658872538636</v>
      </c>
      <c r="KL167" s="9">
        <v>5.8364576755403395</v>
      </c>
      <c r="KM167" s="9">
        <v>4.7457616207527318</v>
      </c>
      <c r="KN167" s="9">
        <v>5.558684575700048</v>
      </c>
      <c r="KO167" s="9">
        <v>4.5642279988187555</v>
      </c>
      <c r="KP167" s="9">
        <v>5.6857829274658487</v>
      </c>
      <c r="KQ167" s="9">
        <v>6.0729388530991821</v>
      </c>
      <c r="KR167" s="9">
        <v>4.5070188464164325</v>
      </c>
      <c r="KS167" s="9">
        <v>4.4910954317405789</v>
      </c>
      <c r="KT167" s="9">
        <v>4.7351436099280679</v>
      </c>
      <c r="KU167" s="9">
        <v>5.9482031038960157</v>
      </c>
      <c r="KV167" s="9">
        <v>5.622391228709362</v>
      </c>
      <c r="KW167" s="9">
        <v>5.8899227196785384</v>
      </c>
      <c r="KX167" s="9">
        <v>6.1726966096331424</v>
      </c>
      <c r="KY167" s="9">
        <v>4.5484631252270171</v>
      </c>
      <c r="KZ167" s="9">
        <v>5.1314325899289344</v>
      </c>
      <c r="LA167" s="9">
        <v>6.3520709383520417</v>
      </c>
      <c r="LB167" s="9">
        <v>5.9700915252972617</v>
      </c>
      <c r="LC167" s="9">
        <v>6.0097355161171704</v>
      </c>
      <c r="LD167" s="9">
        <v>5.9307590812613213</v>
      </c>
      <c r="LE167" s="9">
        <v>5.7253806849147928</v>
      </c>
      <c r="LF167" s="9">
        <v>5.649884681783961</v>
      </c>
      <c r="LG167" s="9">
        <v>4.7507551706130275</v>
      </c>
      <c r="LH167" s="9">
        <v>5.3451540769084582</v>
      </c>
      <c r="LI167" s="9">
        <v>5.3851037741571552</v>
      </c>
      <c r="LJ167" s="9">
        <v>5.9433584684231535</v>
      </c>
      <c r="LK167" s="9">
        <v>5.0169832255057862</v>
      </c>
      <c r="LL167" s="9">
        <v>4.3624259223086304</v>
      </c>
      <c r="LM167" s="9">
        <v>4.6243336716901204</v>
      </c>
      <c r="LN167" s="9">
        <v>5.9333085728166797</v>
      </c>
      <c r="LO167" s="9">
        <v>6.1567184144485285</v>
      </c>
      <c r="LP167" s="9">
        <v>5.2302496111236687</v>
      </c>
      <c r="LQ167" s="9">
        <v>4.7584576886104655</v>
      </c>
      <c r="LR167" s="9">
        <v>4.9582245327629435</v>
      </c>
      <c r="LS167" s="9">
        <v>5.0283190609642769</v>
      </c>
      <c r="LT167" s="9">
        <v>5.5327747559681457</v>
      </c>
      <c r="LU167" s="9">
        <v>5.2597491269390986</v>
      </c>
      <c r="LV167" s="9">
        <v>6.4341490960875243</v>
      </c>
      <c r="LW167" s="9">
        <v>5.9643058393119626</v>
      </c>
      <c r="LX167" s="9">
        <v>5.2163612248712026</v>
      </c>
      <c r="LY167" s="9">
        <v>6.0009517983518865</v>
      </c>
      <c r="LZ167" s="9">
        <v>6.5693639593579434</v>
      </c>
      <c r="MA167" s="9">
        <v>5.6779152288599457</v>
      </c>
      <c r="MB167" s="9">
        <v>5.2497509665253146</v>
      </c>
      <c r="MC167" s="9">
        <v>4.7289216463728589</v>
      </c>
      <c r="MD167" s="9">
        <v>4.7685345092898768</v>
      </c>
      <c r="ME167" s="9">
        <v>5.5759079915581253</v>
      </c>
      <c r="MF167" s="9">
        <v>5.4415317536424732</v>
      </c>
      <c r="MG167" s="9">
        <v>5.6147011067778738</v>
      </c>
      <c r="MH167" s="9">
        <v>4.4807397355935663</v>
      </c>
      <c r="MI167" s="9">
        <v>4.8634715656455869</v>
      </c>
      <c r="MJ167" s="9">
        <v>6.1931730361915367</v>
      </c>
      <c r="MK167" s="9">
        <v>5.2240822190161644</v>
      </c>
      <c r="ML167" s="9">
        <v>4.1770167670924696</v>
      </c>
      <c r="MM167" s="9">
        <v>6.489972674578822</v>
      </c>
      <c r="MN167" s="9">
        <v>5.1083789543108784</v>
      </c>
      <c r="MO167" s="9">
        <v>5.1307292788733596</v>
      </c>
      <c r="MP167" s="9">
        <v>5.3126998039431896</v>
      </c>
      <c r="MQ167" s="9">
        <v>5.7371512793557935</v>
      </c>
      <c r="MR167" s="9">
        <v>5.774562217585852</v>
      </c>
      <c r="MS167" s="9">
        <v>5.7375321505221324</v>
      </c>
      <c r="MT167" s="9">
        <v>6.1804593563978276</v>
      </c>
      <c r="MU167" s="9">
        <v>6.1281054389226046</v>
      </c>
      <c r="MV167" s="9">
        <v>5.7264949256669633</v>
      </c>
      <c r="MW167" s="9">
        <v>5.4322780365329733</v>
      </c>
      <c r="MX167" s="9">
        <v>6.6463960794357524</v>
      </c>
      <c r="MY167" s="9">
        <v>5.7213200057238636</v>
      </c>
      <c r="MZ167" s="9">
        <v>6.3774224603007337</v>
      </c>
      <c r="NA167" s="9">
        <v>5.016205721340917</v>
      </c>
      <c r="NB167" s="9">
        <v>5.6913989152359932</v>
      </c>
    </row>
    <row r="168" spans="1:366">
      <c r="A168" s="1" t="s">
        <v>158</v>
      </c>
      <c r="B168" s="1" t="s">
        <v>158</v>
      </c>
      <c r="C168" s="1" t="s">
        <v>55</v>
      </c>
      <c r="D168" s="1" t="s">
        <v>728</v>
      </c>
      <c r="E168" s="9">
        <v>5.1303369854792535</v>
      </c>
      <c r="F168" s="9">
        <v>6.3087654016417636</v>
      </c>
      <c r="G168" s="9">
        <v>4.9736265438116964</v>
      </c>
      <c r="H168" s="9">
        <v>3.0870712059065353</v>
      </c>
      <c r="I168" s="9">
        <v>6.1468022196159522</v>
      </c>
      <c r="J168" s="9">
        <v>5.075798706223571</v>
      </c>
      <c r="K168" s="9">
        <v>5.878206300415953</v>
      </c>
      <c r="L168" s="9">
        <v>4.7113347295582573</v>
      </c>
      <c r="M168" s="9">
        <v>5.310652960370227</v>
      </c>
      <c r="N168" s="9">
        <v>5.8703055633194632</v>
      </c>
      <c r="O168" s="9">
        <v>5.9270637846346297</v>
      </c>
      <c r="P168" s="9">
        <v>4.9466929271616609</v>
      </c>
      <c r="Q168" s="9">
        <v>5.8446871271848071</v>
      </c>
      <c r="R168" s="9">
        <v>6.4055072054956002</v>
      </c>
      <c r="S168" s="9">
        <v>6.2693732937566775</v>
      </c>
      <c r="T168" s="9">
        <v>6.2449064534651146</v>
      </c>
      <c r="U168" s="9">
        <v>6.3295817290647607</v>
      </c>
      <c r="V168" s="9">
        <v>6.0967800526560323</v>
      </c>
      <c r="W168" s="9">
        <v>6.1121842425502502</v>
      </c>
      <c r="X168" s="9">
        <v>6.3134493799293621</v>
      </c>
      <c r="Y168" s="9">
        <v>4.5875426011936185</v>
      </c>
      <c r="Z168" s="9">
        <v>4.3556239010120255</v>
      </c>
      <c r="AA168" s="9">
        <v>6.9995420556893588</v>
      </c>
      <c r="AB168" s="9">
        <v>5.6095421200096798</v>
      </c>
      <c r="AC168" s="9">
        <v>5.5877603393625517</v>
      </c>
      <c r="AD168" s="9">
        <v>6.5899875585676639</v>
      </c>
      <c r="AE168" s="9">
        <v>5.6011568060328996</v>
      </c>
      <c r="AF168" s="9">
        <v>5.7621291601266291</v>
      </c>
      <c r="AG168" s="9">
        <v>5.6033522643521305</v>
      </c>
      <c r="AH168" s="9">
        <v>4.7827878390724692</v>
      </c>
      <c r="AI168" s="9">
        <v>5.8657954510937538</v>
      </c>
      <c r="AJ168" s="9">
        <v>5.8996930396255518</v>
      </c>
      <c r="AK168" s="9">
        <v>5.5245726603572081</v>
      </c>
      <c r="AL168" s="9">
        <v>6.2482364622876432</v>
      </c>
      <c r="AM168" s="9">
        <v>5.8378055312077413</v>
      </c>
      <c r="AN168" s="9">
        <v>6.1070867889796814</v>
      </c>
      <c r="AO168" s="9">
        <v>6.4479234209392535</v>
      </c>
      <c r="AP168" s="9">
        <v>6.7742194998921876</v>
      </c>
      <c r="AQ168" s="9">
        <v>6.364608584799397</v>
      </c>
      <c r="AR168" s="9">
        <v>5.087465516925695</v>
      </c>
      <c r="AS168" s="9">
        <v>6.0478190497892363</v>
      </c>
      <c r="AT168" s="9">
        <v>6.1490444357082357</v>
      </c>
      <c r="AU168" s="9">
        <v>5.3000582611786848</v>
      </c>
      <c r="AV168" s="9">
        <v>6.2881693813996584</v>
      </c>
      <c r="AW168" s="9">
        <v>5.6094567363295527</v>
      </c>
      <c r="AX168" s="9">
        <v>6.4121353348555248</v>
      </c>
      <c r="AY168" s="9">
        <v>5.7851340023689062</v>
      </c>
      <c r="AZ168" s="9">
        <v>4.8032453796246077</v>
      </c>
      <c r="BA168" s="9">
        <v>6.7507349711171081</v>
      </c>
      <c r="BB168" s="9">
        <v>5.9749637131802675</v>
      </c>
      <c r="BC168" s="9">
        <v>6.431932478248366</v>
      </c>
      <c r="BD168" s="9">
        <v>5.0675172019036756</v>
      </c>
      <c r="BE168" s="9">
        <v>6.0137916231116302</v>
      </c>
      <c r="BF168" s="9">
        <v>5.4205465154145349</v>
      </c>
      <c r="BG168" s="9">
        <v>4.8950245367108911</v>
      </c>
      <c r="BH168" s="9">
        <v>6.8406940648727135</v>
      </c>
      <c r="BI168" s="9">
        <v>2.0969100130080562</v>
      </c>
      <c r="BJ168" s="9">
        <v>5.5720707870570765</v>
      </c>
      <c r="BK168" s="9">
        <v>5.8648366798355349</v>
      </c>
      <c r="BL168" s="9">
        <v>6.1172712956557644</v>
      </c>
      <c r="BM168" s="9">
        <v>5.8346152342093704</v>
      </c>
      <c r="BN168" s="9">
        <v>5.3943308320813514</v>
      </c>
      <c r="BO168" s="9">
        <v>5.7201650939604454</v>
      </c>
      <c r="BP168" s="9">
        <v>6.2139958816994323</v>
      </c>
      <c r="BQ168" s="9">
        <v>5.629379013907319</v>
      </c>
      <c r="BR168" s="9">
        <v>5.8970505814486343</v>
      </c>
      <c r="BS168" s="9">
        <v>5.0477147815142498</v>
      </c>
      <c r="BT168" s="9">
        <v>6.1386260087371873</v>
      </c>
      <c r="BU168" s="9">
        <v>5.2531562034054007</v>
      </c>
      <c r="BV168" s="9">
        <v>5.357038666819455</v>
      </c>
      <c r="BW168" s="9">
        <v>4.5752455930138973</v>
      </c>
      <c r="BX168" s="9">
        <v>6.3616404018494146</v>
      </c>
      <c r="BY168" s="9">
        <v>6.7926173939214802</v>
      </c>
      <c r="BZ168" s="9">
        <v>6.6476813961085064</v>
      </c>
      <c r="CA168" s="9">
        <v>6.3767561121918508</v>
      </c>
      <c r="CB168" s="9">
        <v>6.3548984819672105</v>
      </c>
      <c r="CC168" s="9">
        <v>5.7391512940277201</v>
      </c>
      <c r="CD168" s="9">
        <v>5.702738913888961</v>
      </c>
      <c r="CE168" s="9">
        <v>6.2427662193721467</v>
      </c>
      <c r="CF168" s="9">
        <v>5.4254950931067416</v>
      </c>
      <c r="CG168" s="9">
        <v>4.9886169183932285</v>
      </c>
      <c r="CH168" s="9">
        <v>5.8929167563627702</v>
      </c>
      <c r="CI168" s="9">
        <v>6.2935530278694456</v>
      </c>
      <c r="CJ168" s="9">
        <v>5.2883856200291586</v>
      </c>
      <c r="CK168" s="9">
        <v>5.7265902991316473</v>
      </c>
      <c r="CL168" s="9">
        <v>5.3874699142475944</v>
      </c>
      <c r="CM168" s="9">
        <v>5.7930426431278486</v>
      </c>
      <c r="CN168" s="9">
        <v>5.937298181735958</v>
      </c>
      <c r="CO168" s="9">
        <v>6.7887732035038777</v>
      </c>
      <c r="CP168" s="9">
        <v>6.5353829957080771</v>
      </c>
      <c r="CQ168" s="9">
        <v>5.0231289460104955</v>
      </c>
      <c r="CR168" s="9">
        <v>6.1509853432596246</v>
      </c>
      <c r="CS168" s="9">
        <v>6.418051748955671</v>
      </c>
      <c r="CT168" s="9">
        <v>6.4036895374955742</v>
      </c>
      <c r="CU168" s="9">
        <v>5.46469814944665</v>
      </c>
      <c r="CV168" s="9">
        <v>4.8102123490523692</v>
      </c>
      <c r="CW168" s="9">
        <v>5.1336442758658754</v>
      </c>
      <c r="CX168" s="9">
        <v>6.7677063657630994</v>
      </c>
      <c r="CY168" s="9">
        <v>4.8465164844838666</v>
      </c>
      <c r="CZ168" s="9">
        <v>6.1327871841760135</v>
      </c>
      <c r="DA168" s="9">
        <v>6.0335833695868182</v>
      </c>
      <c r="DB168" s="9">
        <v>5.6509317976189601</v>
      </c>
      <c r="DC168" s="9">
        <v>6.2018238342927656</v>
      </c>
      <c r="DD168" s="9">
        <v>5.219346096495328</v>
      </c>
      <c r="DE168" s="9">
        <v>2.1303337684950061</v>
      </c>
      <c r="DF168" s="9">
        <v>4.9515220790186971</v>
      </c>
      <c r="DG168" s="9">
        <v>5.4233343626647637</v>
      </c>
      <c r="DH168" s="9">
        <v>2.1986570869544226</v>
      </c>
      <c r="DI168" s="9">
        <v>5.7281369865609104</v>
      </c>
      <c r="DJ168" s="9">
        <v>5.4587813313238991</v>
      </c>
      <c r="DK168" s="9">
        <v>6.0389311691176406</v>
      </c>
      <c r="DL168" s="9">
        <v>6.5732083401461301</v>
      </c>
      <c r="DM168" s="9">
        <v>4.7233407206657771</v>
      </c>
      <c r="DN168" s="9">
        <v>4.7251599465835366</v>
      </c>
      <c r="DO168" s="9">
        <v>6.3472562277841869</v>
      </c>
      <c r="DP168" s="9">
        <v>5.3582414116321946</v>
      </c>
      <c r="DQ168" s="9">
        <v>5.0978990773214532</v>
      </c>
      <c r="DR168" s="9">
        <v>6.6028920619736615</v>
      </c>
      <c r="DS168" s="9">
        <v>4.9225126690292456</v>
      </c>
      <c r="DT168" s="9">
        <v>5.5072160976334006</v>
      </c>
      <c r="DU168" s="9">
        <v>5.9334361615962594</v>
      </c>
      <c r="DV168" s="9">
        <v>4.522522477715504</v>
      </c>
      <c r="DW168" s="9">
        <v>6.2462693093117201</v>
      </c>
      <c r="DX168" s="9">
        <v>5.0874939219116451</v>
      </c>
      <c r="DY168" s="9">
        <v>5.1432802948482763</v>
      </c>
      <c r="DZ168" s="9">
        <v>5.8816448131096326</v>
      </c>
      <c r="EA168" s="9">
        <v>6.3555388683263523</v>
      </c>
      <c r="EB168" s="9">
        <v>4.3057167110913648</v>
      </c>
      <c r="EC168" s="9">
        <v>4.7040990164169587</v>
      </c>
      <c r="ED168" s="9">
        <v>6.1998985475342634</v>
      </c>
      <c r="EE168" s="9">
        <v>4.7675862353352292</v>
      </c>
      <c r="EF168" s="9">
        <v>5.2672327600956415</v>
      </c>
      <c r="EG168" s="9">
        <v>4.9463589111437329</v>
      </c>
      <c r="EH168" s="9">
        <v>5.8419641829236921</v>
      </c>
      <c r="EI168" s="9">
        <v>6.1464027951106468</v>
      </c>
      <c r="EJ168" s="9">
        <v>5.3362215070322261</v>
      </c>
      <c r="EK168" s="9">
        <v>4.9590413923210939</v>
      </c>
      <c r="EL168" s="9">
        <v>6.4507119550359038</v>
      </c>
      <c r="EM168" s="9">
        <v>5.0209451983453839</v>
      </c>
      <c r="EN168" s="9">
        <v>6.5458464943548238</v>
      </c>
      <c r="EO168" s="9">
        <v>5.6127594931751812</v>
      </c>
      <c r="EP168" s="9">
        <v>5.4714824066276631</v>
      </c>
      <c r="EQ168" s="9">
        <v>6.5362849024195286</v>
      </c>
      <c r="ER168" s="9">
        <v>5.8526623346368805</v>
      </c>
      <c r="ES168" s="9">
        <v>5.2299300127927664</v>
      </c>
      <c r="ET168" s="9">
        <v>4.9840950540468931</v>
      </c>
      <c r="EU168" s="9">
        <v>5.9474837167938936</v>
      </c>
      <c r="EV168" s="9">
        <v>6.2313013451944324</v>
      </c>
      <c r="EW168" s="9">
        <v>5.9954346709597655</v>
      </c>
      <c r="EX168" s="9">
        <v>5.7019347787380807</v>
      </c>
      <c r="EY168" s="9">
        <v>5.0346364767633043</v>
      </c>
      <c r="EZ168" s="9">
        <v>6.2322073150917348</v>
      </c>
      <c r="FA168" s="9">
        <v>6.1891103152892653</v>
      </c>
      <c r="FB168" s="9">
        <v>6.1156700774836814</v>
      </c>
      <c r="FC168" s="9">
        <v>5.2449669894585478</v>
      </c>
      <c r="FD168" s="9">
        <v>4.8319593103043017</v>
      </c>
      <c r="FE168" s="9">
        <v>5.802063226832983</v>
      </c>
      <c r="FF168" s="9">
        <v>5.1672346041103596</v>
      </c>
      <c r="FG168" s="9">
        <v>6.2500094244049702</v>
      </c>
      <c r="FH168" s="9">
        <v>6.061754721265519</v>
      </c>
      <c r="FI168" s="9">
        <v>5.3984729951090795</v>
      </c>
      <c r="FJ168" s="9">
        <v>5.8715793565189776</v>
      </c>
      <c r="FK168" s="9">
        <v>6.2463931949728231</v>
      </c>
      <c r="FL168" s="9">
        <v>5.4688773188659834</v>
      </c>
      <c r="FM168" s="9">
        <v>5.0446142268883012</v>
      </c>
      <c r="FN168" s="9">
        <v>5.4544103482344921</v>
      </c>
      <c r="FO168" s="9">
        <v>5.9684605327763922</v>
      </c>
      <c r="FP168" s="9">
        <v>5.4633359589169546</v>
      </c>
      <c r="FQ168" s="9">
        <v>4.8817383400187397</v>
      </c>
      <c r="FR168" s="9">
        <v>4.8773310248817241</v>
      </c>
      <c r="FS168" s="9">
        <v>5.4036969090579303</v>
      </c>
      <c r="FT168" s="9">
        <v>6.0287611133609014</v>
      </c>
      <c r="FU168" s="9">
        <v>5.9399667945291865</v>
      </c>
      <c r="FV168" s="9">
        <v>4.4344571226876983</v>
      </c>
      <c r="FW168" s="9">
        <v>5.1812174098229438</v>
      </c>
      <c r="FX168" s="9">
        <v>6.2333517814188202</v>
      </c>
      <c r="FY168" s="9">
        <v>4.9401378063488286</v>
      </c>
      <c r="FZ168" s="9">
        <v>5.2663399039353118</v>
      </c>
      <c r="GA168" s="9">
        <v>5.4731890659839015</v>
      </c>
      <c r="GB168" s="9">
        <v>5.2844713413001703</v>
      </c>
      <c r="GC168" s="9">
        <v>6.3821256927059631</v>
      </c>
      <c r="GD168" s="9">
        <v>5.9469064645211089</v>
      </c>
      <c r="GE168" s="9">
        <v>6.169688244286216</v>
      </c>
      <c r="GF168" s="9">
        <v>6.0042168725385707</v>
      </c>
      <c r="GG168" s="9">
        <v>5.461533040867943</v>
      </c>
      <c r="GH168" s="9">
        <v>6.8136629697575009</v>
      </c>
      <c r="GI168" s="9">
        <v>5.7120163146857976</v>
      </c>
      <c r="GJ168" s="9">
        <v>4.6022228212299776</v>
      </c>
      <c r="GK168" s="9">
        <v>6.2747112220278867</v>
      </c>
      <c r="GL168" s="9">
        <v>4.6995255458021177</v>
      </c>
      <c r="GM168" s="9">
        <v>5.0565389755929262</v>
      </c>
      <c r="GN168" s="9">
        <v>5.4048576534513959</v>
      </c>
      <c r="GO168" s="9">
        <v>4.7169960743726991</v>
      </c>
      <c r="GP168" s="9">
        <v>5.7825664961608991</v>
      </c>
      <c r="GQ168" s="9">
        <v>4.6140002945951792</v>
      </c>
      <c r="GR168" s="9">
        <v>6.3593236995921698</v>
      </c>
      <c r="GS168" s="9">
        <v>5.309389535693529</v>
      </c>
      <c r="GT168" s="9">
        <v>4.9501164759811696</v>
      </c>
      <c r="GU168" s="9">
        <v>6.6724304740273146</v>
      </c>
      <c r="GV168" s="9">
        <v>6.5867806689282693</v>
      </c>
      <c r="GW168" s="9">
        <v>5.0748091292287167</v>
      </c>
      <c r="GX168" s="9">
        <v>3.9404666776635291</v>
      </c>
      <c r="GY168" s="9">
        <v>5.8555561024412111</v>
      </c>
      <c r="GZ168" s="9">
        <v>5.8530359249807988</v>
      </c>
      <c r="HA168" s="9">
        <v>5.0978158744956446</v>
      </c>
      <c r="HB168" s="9">
        <v>5.4944913200634238</v>
      </c>
      <c r="HC168" s="9">
        <v>5.9296952534507437</v>
      </c>
      <c r="HD168" s="9">
        <v>6.3535877424123326</v>
      </c>
      <c r="HE168" s="9">
        <v>4.6720886175292895</v>
      </c>
      <c r="HF168" s="9">
        <v>6.0932608963957087</v>
      </c>
      <c r="HG168" s="9">
        <v>5.3810717393889762</v>
      </c>
      <c r="HH168" s="9">
        <v>5.1288772465411006</v>
      </c>
      <c r="HI168" s="9">
        <v>4.9853231652807048</v>
      </c>
      <c r="HJ168" s="9">
        <v>5.5190452964189625</v>
      </c>
      <c r="HK168" s="9">
        <v>4.425371166438941</v>
      </c>
      <c r="HL168" s="9">
        <v>5.5724475516985947</v>
      </c>
      <c r="HM168" s="9">
        <v>5.7525547014219525</v>
      </c>
      <c r="HN168" s="9">
        <v>4.2593310249176541</v>
      </c>
      <c r="HO168" s="9">
        <v>5.3703983481626354</v>
      </c>
      <c r="HP168" s="9">
        <v>4.8208907898990567</v>
      </c>
      <c r="HQ168" s="9">
        <v>5.5666448669068549</v>
      </c>
      <c r="HR168" s="9">
        <v>5.7921485566390487</v>
      </c>
      <c r="HS168" s="9">
        <v>6.2598200448892793</v>
      </c>
      <c r="HT168" s="9">
        <v>5.0071885519270838</v>
      </c>
      <c r="HU168" s="9">
        <v>6.0081950671447784</v>
      </c>
      <c r="HV168" s="9">
        <v>6.2899049718161324</v>
      </c>
      <c r="HW168" s="9">
        <v>6.9514990618403676</v>
      </c>
      <c r="HX168" s="9">
        <v>6.2838844201695361</v>
      </c>
      <c r="HY168" s="9">
        <v>5.9096143234795528</v>
      </c>
      <c r="HZ168" s="9">
        <v>5.9063517451177949</v>
      </c>
      <c r="IA168" s="9">
        <v>5.9878998811082509</v>
      </c>
      <c r="IB168" s="9">
        <v>4.3674304716196106</v>
      </c>
      <c r="IC168" s="9">
        <v>5.1493115059079146</v>
      </c>
      <c r="ID168" s="9">
        <v>6.5946221242754595</v>
      </c>
      <c r="IE168" s="9">
        <v>6.6001025644623423</v>
      </c>
      <c r="IF168" s="9">
        <v>5.3926477187058595</v>
      </c>
      <c r="IG168" s="9">
        <v>6.3156884871102763</v>
      </c>
      <c r="IH168" s="9">
        <v>5.6733720733909934</v>
      </c>
      <c r="II168" s="9">
        <v>5.5802439332872167</v>
      </c>
      <c r="IJ168" s="9">
        <v>6.1483934768403596</v>
      </c>
      <c r="IK168" s="9">
        <v>6.0330677293947694</v>
      </c>
      <c r="IL168" s="9">
        <v>6.4584308489398996</v>
      </c>
      <c r="IM168" s="9">
        <v>6.376695915553781</v>
      </c>
      <c r="IN168" s="9">
        <v>5.4462466082811103</v>
      </c>
      <c r="IO168" s="9">
        <v>6.1013476417520227</v>
      </c>
      <c r="IP168" s="9">
        <v>4.5207716567102834</v>
      </c>
      <c r="IQ168" s="9">
        <v>5.8141623270953326</v>
      </c>
      <c r="IR168" s="9">
        <v>5.0957758934637019</v>
      </c>
      <c r="IS168" s="9">
        <v>6.1092912843964058</v>
      </c>
      <c r="IT168" s="9">
        <v>5.7024339832134503</v>
      </c>
      <c r="IU168" s="9">
        <v>5.0141213420410011</v>
      </c>
      <c r="IV168" s="9">
        <v>5.7022607492668316</v>
      </c>
      <c r="IW168" s="9">
        <v>5.326671694703335</v>
      </c>
      <c r="IX168" s="9">
        <v>6.3188024678218628</v>
      </c>
      <c r="IY168" s="9">
        <v>5.8684192991465709</v>
      </c>
      <c r="IZ168" s="9">
        <v>5.5741644309515186</v>
      </c>
      <c r="JA168" s="9">
        <v>3.3958503760187813</v>
      </c>
      <c r="JB168" s="9">
        <v>6.1794963518893864</v>
      </c>
      <c r="JC168" s="9">
        <v>6.2018977765656773</v>
      </c>
      <c r="JD168" s="9">
        <v>5.2318822798879374</v>
      </c>
      <c r="JE168" s="9">
        <v>3.8811563210755637</v>
      </c>
      <c r="JF168" s="9">
        <v>6.0482479204342088</v>
      </c>
      <c r="JG168" s="9">
        <v>5.7229044497827397</v>
      </c>
      <c r="JH168" s="9">
        <v>5.6800833862432967</v>
      </c>
      <c r="JI168" s="9">
        <v>6.4454858847182788</v>
      </c>
      <c r="JJ168" s="9">
        <v>5.7459011952050671</v>
      </c>
      <c r="JK168" s="9">
        <v>6.2571991467601213</v>
      </c>
      <c r="JL168" s="9">
        <v>6.5568365957053496</v>
      </c>
      <c r="JM168" s="9">
        <v>5.8209878647424231</v>
      </c>
      <c r="JN168" s="9">
        <v>5.335483977635187</v>
      </c>
      <c r="JO168" s="9">
        <v>5.6307948869024331</v>
      </c>
      <c r="JP168" s="9">
        <v>5.9953732228681362</v>
      </c>
      <c r="JQ168" s="9">
        <v>6.0358110294127227</v>
      </c>
      <c r="JR168" s="9">
        <v>5.4779384067503898</v>
      </c>
      <c r="JS168" s="9">
        <v>5.0250558691420402</v>
      </c>
      <c r="JT168" s="9">
        <v>6.5250941971231056</v>
      </c>
      <c r="JU168" s="9">
        <v>6.2882635378216527</v>
      </c>
      <c r="JV168" s="9">
        <v>6.0737000252978319</v>
      </c>
      <c r="JW168" s="9">
        <v>6.3681646700738375</v>
      </c>
      <c r="JX168" s="9">
        <v>2.0211892990699383</v>
      </c>
      <c r="JY168" s="9">
        <v>6.3990344403536801</v>
      </c>
      <c r="JZ168" s="9">
        <v>6.2487714380045576</v>
      </c>
      <c r="KA168" s="9">
        <v>4.7388835723292821</v>
      </c>
      <c r="KB168" s="9">
        <v>4.9364232550357272</v>
      </c>
      <c r="KC168" s="9">
        <v>5.5133081796543513</v>
      </c>
      <c r="KD168" s="9">
        <v>4.9442802832518424</v>
      </c>
      <c r="KE168" s="9">
        <v>4.9214679730024429</v>
      </c>
      <c r="KF168" s="9">
        <v>5.8049050788514407</v>
      </c>
      <c r="KG168" s="9">
        <v>5.8618652327530461</v>
      </c>
      <c r="KH168" s="9">
        <v>5.9309546316464195</v>
      </c>
      <c r="KI168" s="9">
        <v>5.5730840526083973</v>
      </c>
      <c r="KJ168" s="9">
        <v>4.6801722823113021</v>
      </c>
      <c r="KK168" s="9">
        <v>4.9397039133065475</v>
      </c>
      <c r="KL168" s="9">
        <v>5.7200749179946246</v>
      </c>
      <c r="KM168" s="9">
        <v>6.0327613536234974</v>
      </c>
      <c r="KN168" s="9">
        <v>4.6283276135598355</v>
      </c>
      <c r="KO168" s="9">
        <v>5.7405197967136488</v>
      </c>
      <c r="KP168" s="9">
        <v>4.3154665234956537</v>
      </c>
      <c r="KQ168" s="9">
        <v>3.2605483726369795</v>
      </c>
      <c r="KR168" s="9">
        <v>6.111393925000244</v>
      </c>
      <c r="KS168" s="9">
        <v>5.8138270857466576</v>
      </c>
      <c r="KT168" s="9">
        <v>4.516416372803973</v>
      </c>
      <c r="KU168" s="9">
        <v>5.5503188726115829</v>
      </c>
      <c r="KV168" s="9">
        <v>1.7993405494535817</v>
      </c>
      <c r="KW168" s="9">
        <v>5.4322041949451627</v>
      </c>
      <c r="KX168" s="9">
        <v>5.9629651936262968</v>
      </c>
      <c r="KY168" s="9">
        <v>6.3970383465694276</v>
      </c>
      <c r="KZ168" s="9">
        <v>5.6676042291338335</v>
      </c>
      <c r="LA168" s="9">
        <v>6.005035008063321</v>
      </c>
      <c r="LB168" s="9">
        <v>5.5809340946241219</v>
      </c>
      <c r="LC168" s="9">
        <v>5.504617641456635</v>
      </c>
      <c r="LD168" s="9">
        <v>4.9661417327390325</v>
      </c>
      <c r="LE168" s="9">
        <v>5.8544839749727844</v>
      </c>
      <c r="LF168" s="9">
        <v>5.2075912858243694</v>
      </c>
      <c r="LG168" s="9">
        <v>6.0321967503861469</v>
      </c>
      <c r="LH168" s="9">
        <v>5.7794622865147716</v>
      </c>
      <c r="LI168" s="9">
        <v>5.9957487981932962</v>
      </c>
      <c r="LJ168" s="9">
        <v>6.2426758201539831</v>
      </c>
      <c r="LK168" s="9">
        <v>6.2166672295482091</v>
      </c>
      <c r="LL168" s="9">
        <v>6.4457862885894972</v>
      </c>
      <c r="LM168" s="9">
        <v>5.4557992584149684</v>
      </c>
      <c r="LN168" s="9">
        <v>5.1282667628378462</v>
      </c>
      <c r="LO168" s="9">
        <v>5.9791083946036876</v>
      </c>
      <c r="LP168" s="9">
        <v>5.498087144888836</v>
      </c>
      <c r="LQ168" s="9">
        <v>6.43145704702878</v>
      </c>
      <c r="LR168" s="9">
        <v>6.5008262973416997</v>
      </c>
      <c r="LS168" s="9">
        <v>6.4498629998664434</v>
      </c>
      <c r="LT168" s="9">
        <v>5.604860825665769</v>
      </c>
      <c r="LU168" s="9">
        <v>5.2679972765499778</v>
      </c>
      <c r="LV168" s="9">
        <v>4.719770332304341</v>
      </c>
      <c r="LW168" s="9">
        <v>5.725894488753454</v>
      </c>
      <c r="LX168" s="9">
        <v>5.3247823265602277</v>
      </c>
      <c r="LY168" s="9">
        <v>6.0063500722795506</v>
      </c>
      <c r="LZ168" s="9">
        <v>6.6161566341517348</v>
      </c>
      <c r="MA168" s="9">
        <v>5.2256090482463549</v>
      </c>
      <c r="MB168" s="9">
        <v>5.0014611118110954</v>
      </c>
      <c r="MC168" s="9">
        <v>4.6830920871971289</v>
      </c>
      <c r="MD168" s="9">
        <v>6.0435151384951951</v>
      </c>
      <c r="ME168" s="9">
        <v>4.77205018781323</v>
      </c>
      <c r="MF168" s="9">
        <v>6.0873806459626696</v>
      </c>
      <c r="MG168" s="9">
        <v>5.7672954118018431</v>
      </c>
      <c r="MH168" s="9">
        <v>4.9737096032026473</v>
      </c>
      <c r="MI168" s="9">
        <v>5.2711768829988594</v>
      </c>
      <c r="MJ168" s="9">
        <v>4.9605230990188396</v>
      </c>
      <c r="MK168" s="9">
        <v>5.6215356208507554</v>
      </c>
      <c r="ML168" s="9">
        <v>5.4502860679791345</v>
      </c>
      <c r="MM168" s="9">
        <v>5.9232652664085368</v>
      </c>
      <c r="MN168" s="9">
        <v>5.1316635669224935</v>
      </c>
      <c r="MO168" s="9">
        <v>5.9754506505066169</v>
      </c>
      <c r="MP168" s="9">
        <v>6.4763554979050317</v>
      </c>
      <c r="MQ168" s="9">
        <v>5.22821808104624</v>
      </c>
      <c r="MR168" s="9">
        <v>4.5723254878414812</v>
      </c>
      <c r="MS168" s="9">
        <v>5.1731483752943301</v>
      </c>
      <c r="MT168" s="9">
        <v>5.7430713293878517</v>
      </c>
      <c r="MU168" s="9">
        <v>6.2245403137354698</v>
      </c>
      <c r="MV168" s="9">
        <v>6.057280696249566</v>
      </c>
      <c r="MW168" s="9">
        <v>6.4763647791053618</v>
      </c>
      <c r="MX168" s="9">
        <v>5.8927600108800577</v>
      </c>
      <c r="MY168" s="9">
        <v>4.5972453046650035</v>
      </c>
      <c r="MZ168" s="9">
        <v>5.7343749249839506</v>
      </c>
      <c r="NA168" s="9">
        <v>6.7415286644058847</v>
      </c>
      <c r="NB168" s="9">
        <v>5.3429592950702469</v>
      </c>
    </row>
    <row r="169" spans="1:366">
      <c r="A169" s="1" t="s">
        <v>159</v>
      </c>
      <c r="B169" s="1" t="s">
        <v>159</v>
      </c>
      <c r="C169" s="1" t="s">
        <v>55</v>
      </c>
      <c r="D169" s="1" t="s">
        <v>728</v>
      </c>
      <c r="E169" s="9">
        <v>0.5</v>
      </c>
      <c r="F169" s="9">
        <v>5.2801798566908609</v>
      </c>
      <c r="G169" s="9">
        <v>3.5390760987927767</v>
      </c>
      <c r="H169" s="9">
        <v>2.1553360374650619</v>
      </c>
      <c r="I169" s="9">
        <v>1.7781512503836436</v>
      </c>
      <c r="J169" s="9">
        <v>4.3001605369513527</v>
      </c>
      <c r="K169" s="9">
        <v>5.0709018993775574</v>
      </c>
      <c r="L169" s="9">
        <v>2.1903316981702914</v>
      </c>
      <c r="M169" s="9">
        <v>2.6473829701146196</v>
      </c>
      <c r="N169" s="9">
        <v>1.5314789170422551</v>
      </c>
      <c r="O169" s="9">
        <v>3.8710472613054994</v>
      </c>
      <c r="P169" s="9">
        <v>3.5547313766759667</v>
      </c>
      <c r="Q169" s="9">
        <v>4.002813779224673</v>
      </c>
      <c r="R169" s="9">
        <v>4.4201538604745982</v>
      </c>
      <c r="S169" s="9">
        <v>3.8184238550920786</v>
      </c>
      <c r="T169" s="9">
        <v>4.1441693000416659</v>
      </c>
      <c r="U169" s="9">
        <v>2.8524799936368566</v>
      </c>
      <c r="V169" s="9">
        <v>2.5831987739686229</v>
      </c>
      <c r="W169" s="9">
        <v>2.1958996524092336</v>
      </c>
      <c r="X169" s="9">
        <v>2.1875207208364631</v>
      </c>
      <c r="Y169" s="9">
        <v>0.3010299956639812</v>
      </c>
      <c r="Z169" s="9">
        <v>2.1461280356782382</v>
      </c>
      <c r="AA169" s="9">
        <v>1.8512583487190752</v>
      </c>
      <c r="AB169" s="9">
        <v>2.0492180226701815</v>
      </c>
      <c r="AC169" s="9">
        <v>4.6840100674202558</v>
      </c>
      <c r="AD169" s="9">
        <v>4.3904581806522858</v>
      </c>
      <c r="AE169" s="9">
        <v>1.968482948553935</v>
      </c>
      <c r="AF169" s="9">
        <v>4.4199722612740002</v>
      </c>
      <c r="AG169" s="9">
        <v>4.3305355210905585</v>
      </c>
      <c r="AH169" s="9">
        <v>1.5797835966168101</v>
      </c>
      <c r="AI169" s="9">
        <v>4.0170333392987807</v>
      </c>
      <c r="AJ169" s="9">
        <v>4.1664893183259455</v>
      </c>
      <c r="AK169" s="9">
        <v>1.6127838567197355</v>
      </c>
      <c r="AL169" s="9">
        <v>4.215267343431722</v>
      </c>
      <c r="AM169" s="9">
        <v>1.4313637641589874</v>
      </c>
      <c r="AN169" s="9">
        <v>4.5202083268859914</v>
      </c>
      <c r="AO169" s="9">
        <v>2.012837224705172</v>
      </c>
      <c r="AP169" s="9">
        <v>5.0890568797597853</v>
      </c>
      <c r="AQ169" s="9">
        <v>4.7609650125155065</v>
      </c>
      <c r="AR169" s="9">
        <v>4.3444512236861383</v>
      </c>
      <c r="AS169" s="9">
        <v>2.1818435879447726</v>
      </c>
      <c r="AT169" s="9">
        <v>5.2320146650101842</v>
      </c>
      <c r="AU169" s="9">
        <v>0.6020599913279624</v>
      </c>
      <c r="AV169" s="9">
        <v>5.0140666865690227</v>
      </c>
      <c r="AW169" s="9">
        <v>2.1172712956557644</v>
      </c>
      <c r="AX169" s="9">
        <v>4.8925231178185209</v>
      </c>
      <c r="AY169" s="9">
        <v>2.1238516409670858</v>
      </c>
      <c r="AZ169" s="9">
        <v>2.1875207208364631</v>
      </c>
      <c r="BA169" s="9">
        <v>5.0155567362195459</v>
      </c>
      <c r="BB169" s="9">
        <v>4.6097331052151169</v>
      </c>
      <c r="BC169" s="9">
        <v>4.5753957021114067</v>
      </c>
      <c r="BD169" s="9">
        <v>5.2831406005219499</v>
      </c>
      <c r="BE169" s="9">
        <v>4.2496874278053012</v>
      </c>
      <c r="BF169" s="9">
        <v>3.6732974397596356</v>
      </c>
      <c r="BG169" s="9">
        <v>3.3979400086720375</v>
      </c>
      <c r="BH169" s="9">
        <v>4.3846042753379724</v>
      </c>
      <c r="BI169" s="9">
        <v>2.4899584794248346</v>
      </c>
      <c r="BJ169" s="9">
        <v>4.2627594954061188</v>
      </c>
      <c r="BK169" s="9">
        <v>2.0681858617461617</v>
      </c>
      <c r="BL169" s="9">
        <v>3.9679689628786923</v>
      </c>
      <c r="BM169" s="9">
        <v>3.8190830757437029</v>
      </c>
      <c r="BN169" s="9">
        <v>2.0453229787866576</v>
      </c>
      <c r="BO169" s="9">
        <v>4.980507860523808</v>
      </c>
      <c r="BP169" s="9">
        <v>2.1818435879447726</v>
      </c>
      <c r="BQ169" s="9">
        <v>4.3350966742615418</v>
      </c>
      <c r="BR169" s="9">
        <v>3.5714759036819439</v>
      </c>
      <c r="BS169" s="9">
        <v>4.0102151252142262</v>
      </c>
      <c r="BT169" s="9">
        <v>2.0492180226701815</v>
      </c>
      <c r="BU169" s="9">
        <v>3.815378484965918</v>
      </c>
      <c r="BV169" s="9">
        <v>3.9837615602861649</v>
      </c>
      <c r="BW169" s="9">
        <v>2.0043213737826426</v>
      </c>
      <c r="BX169" s="9">
        <v>4.3381176914768584</v>
      </c>
      <c r="BY169" s="9">
        <v>4.5947901952821049</v>
      </c>
      <c r="BZ169" s="9">
        <v>3.0696680969115957</v>
      </c>
      <c r="CA169" s="9">
        <v>5.3434302587478246</v>
      </c>
      <c r="CB169" s="9">
        <v>3.3621053192937729</v>
      </c>
      <c r="CC169" s="9">
        <v>2.7671558660821804</v>
      </c>
      <c r="CD169" s="9">
        <v>0.77815125038364363</v>
      </c>
      <c r="CE169" s="9" t="e">
        <v>#NUM!</v>
      </c>
      <c r="CF169" s="9">
        <v>2.1003705451175629</v>
      </c>
      <c r="CG169" s="9">
        <v>2.1789769472931693</v>
      </c>
      <c r="CH169" s="9">
        <v>3.999652425366079</v>
      </c>
      <c r="CI169" s="9">
        <v>3.0178677189635055</v>
      </c>
      <c r="CJ169" s="9">
        <v>2.1789769472931693</v>
      </c>
      <c r="CK169" s="9">
        <v>4.3434085938038569</v>
      </c>
      <c r="CL169" s="9">
        <v>4.7193644379689648</v>
      </c>
      <c r="CM169" s="9">
        <v>3.5968169359155904</v>
      </c>
      <c r="CN169" s="9">
        <v>3.7867514221455614</v>
      </c>
      <c r="CO169" s="9">
        <v>5.4640944190875436</v>
      </c>
      <c r="CP169" s="9">
        <v>2.0492180226701815</v>
      </c>
      <c r="CQ169" s="9">
        <v>3.5742628297070267</v>
      </c>
      <c r="CR169" s="9">
        <v>1.3010299956639813</v>
      </c>
      <c r="CS169" s="9">
        <v>5.182454598841427</v>
      </c>
      <c r="CT169" s="9">
        <v>5.342527293710436</v>
      </c>
      <c r="CU169" s="9">
        <v>2.6148972160331345</v>
      </c>
      <c r="CV169" s="9">
        <v>4.062657180225564</v>
      </c>
      <c r="CW169" s="9">
        <v>3.0199466816788423</v>
      </c>
      <c r="CX169" s="9">
        <v>4.3471738364132069</v>
      </c>
      <c r="CY169" s="9">
        <v>3.6492374723496073</v>
      </c>
      <c r="CZ169" s="9">
        <v>5.0117353342460618</v>
      </c>
      <c r="DA169" s="9">
        <v>2.9628426812012423</v>
      </c>
      <c r="DB169" s="9">
        <v>3.8047526021504603</v>
      </c>
      <c r="DC169" s="9">
        <v>2.7839035792727351</v>
      </c>
      <c r="DD169" s="9">
        <v>4.4877179909261873</v>
      </c>
      <c r="DE169" s="9">
        <v>2.7242758696007892</v>
      </c>
      <c r="DF169" s="9">
        <v>3.3220124385824006</v>
      </c>
      <c r="DG169" s="9">
        <v>1.4913616938342726</v>
      </c>
      <c r="DH169" s="9">
        <v>5.5885036422089875</v>
      </c>
      <c r="DI169" s="9">
        <v>2.1038037209559568</v>
      </c>
      <c r="DJ169" s="9">
        <v>4.8995414579060084</v>
      </c>
      <c r="DK169" s="9">
        <v>4.1357685145678227</v>
      </c>
      <c r="DL169" s="9">
        <v>4.6039775050332512</v>
      </c>
      <c r="DM169" s="9">
        <v>2.1903316981702914</v>
      </c>
      <c r="DN169" s="9">
        <v>3.6044420662607233</v>
      </c>
      <c r="DO169" s="9">
        <v>4.0808789103418173</v>
      </c>
      <c r="DP169" s="9">
        <v>3.3314272965207432</v>
      </c>
      <c r="DQ169" s="9">
        <v>3.1095785469043866</v>
      </c>
      <c r="DR169" s="9">
        <v>3.9671265810764127</v>
      </c>
      <c r="DS169" s="9">
        <v>3.7952541825808828</v>
      </c>
      <c r="DT169" s="9">
        <v>1.8061799739838871</v>
      </c>
      <c r="DU169" s="9">
        <v>1.5910646070264991</v>
      </c>
      <c r="DV169" s="9">
        <v>1.3010299956639813</v>
      </c>
      <c r="DW169" s="9">
        <v>3.4916417934775863</v>
      </c>
      <c r="DX169" s="9">
        <v>2</v>
      </c>
      <c r="DY169" s="9">
        <v>4.0308425028249166</v>
      </c>
      <c r="DZ169" s="9">
        <v>2.1903316981702914</v>
      </c>
      <c r="EA169" s="9">
        <v>3.2730012720637376</v>
      </c>
      <c r="EB169" s="9">
        <v>0.90308998699194354</v>
      </c>
      <c r="EC169" s="9">
        <v>3.37984917876283</v>
      </c>
      <c r="ED169" s="9">
        <v>1.8750612633917001</v>
      </c>
      <c r="EE169" s="9">
        <v>4.0156112045035126</v>
      </c>
      <c r="EF169" s="9">
        <v>3.5220528008688223</v>
      </c>
      <c r="EG169" s="9">
        <v>3.1159431769390551</v>
      </c>
      <c r="EH169" s="9">
        <v>3.3416323357780544</v>
      </c>
      <c r="EI169" s="9">
        <v>3.1280760126687155</v>
      </c>
      <c r="EJ169" s="9">
        <v>3.6904618932461783</v>
      </c>
      <c r="EK169" s="9">
        <v>3.1048284036536553</v>
      </c>
      <c r="EL169" s="9">
        <v>2.1958996524092336</v>
      </c>
      <c r="EM169" s="9">
        <v>3.137670537236755</v>
      </c>
      <c r="EN169" s="9">
        <v>4.8012527441512791</v>
      </c>
      <c r="EO169" s="9">
        <v>3.497758718287268</v>
      </c>
      <c r="EP169" s="9">
        <v>4.3938207953408677</v>
      </c>
      <c r="EQ169" s="9">
        <v>4.3786885447481128</v>
      </c>
      <c r="ER169" s="9">
        <v>4.4903799200031793</v>
      </c>
      <c r="ES169" s="9">
        <v>2.1931245983544616</v>
      </c>
      <c r="ET169" s="9">
        <v>4.3410386316775229</v>
      </c>
      <c r="EU169" s="9">
        <v>3.089198366805149</v>
      </c>
      <c r="EV169" s="9">
        <v>2.0293837776852097</v>
      </c>
      <c r="EW169" s="9">
        <v>3.3925210899319325</v>
      </c>
      <c r="EX169" s="9">
        <v>4.0542682395471878</v>
      </c>
      <c r="EY169" s="9">
        <v>2.1958996524092336</v>
      </c>
      <c r="EZ169" s="9">
        <v>5.2333109232559929</v>
      </c>
      <c r="FA169" s="9">
        <v>4.528054966315465</v>
      </c>
      <c r="FB169" s="9">
        <v>5.1067482864481901</v>
      </c>
      <c r="FC169" s="9">
        <v>4.5120036104939292</v>
      </c>
      <c r="FD169" s="9">
        <v>1.2787536009528289</v>
      </c>
      <c r="FE169" s="9">
        <v>4.6066715144777115</v>
      </c>
      <c r="FF169" s="9">
        <v>4.5837427186992477</v>
      </c>
      <c r="FG169" s="9">
        <v>4.6044960527710668</v>
      </c>
      <c r="FH169" s="9">
        <v>4.3462551493613857</v>
      </c>
      <c r="FI169" s="9">
        <v>1.7558748556724915</v>
      </c>
      <c r="FJ169" s="9">
        <v>4.0993352776859577</v>
      </c>
      <c r="FK169" s="9">
        <v>4.7741883834475543</v>
      </c>
      <c r="FL169" s="9">
        <v>1.9777236052888478</v>
      </c>
      <c r="FM169" s="9">
        <v>2.1398790864012365</v>
      </c>
      <c r="FN169" s="9">
        <v>1.6434526764861874</v>
      </c>
      <c r="FO169" s="9">
        <v>5.1433427405843055</v>
      </c>
      <c r="FP169" s="9">
        <v>2.0453229787866576</v>
      </c>
      <c r="FQ169" s="9">
        <v>4.828724327138791</v>
      </c>
      <c r="FR169" s="9">
        <v>1.6532125137753437</v>
      </c>
      <c r="FS169" s="9">
        <v>2.1335389083702174</v>
      </c>
      <c r="FT169" s="9">
        <v>2.1172712956557644</v>
      </c>
      <c r="FU169" s="9">
        <v>1.2304489213782739</v>
      </c>
      <c r="FV169" s="9">
        <v>2</v>
      </c>
      <c r="FW169" s="9">
        <v>5.0172921684811875</v>
      </c>
      <c r="FX169" s="9">
        <v>3.750354088762708</v>
      </c>
      <c r="FY169" s="9">
        <v>2.1303337684950061</v>
      </c>
      <c r="FZ169" s="9">
        <v>3.2412973871099933</v>
      </c>
      <c r="GA169" s="9">
        <v>1.8450980400142569</v>
      </c>
      <c r="GB169" s="9">
        <v>1.4313637641589874</v>
      </c>
      <c r="GC169" s="9">
        <v>3.9005309824527559</v>
      </c>
      <c r="GD169" s="9">
        <v>4.0107238653917729</v>
      </c>
      <c r="GE169" s="9">
        <v>1.9956351945975499</v>
      </c>
      <c r="GF169" s="9">
        <v>4.3666097103924297</v>
      </c>
      <c r="GG169" s="9">
        <v>3.9530828439120862</v>
      </c>
      <c r="GH169" s="9">
        <v>2.9444826721501687</v>
      </c>
      <c r="GI169" s="9">
        <v>3.3420276880874717</v>
      </c>
      <c r="GJ169" s="9">
        <v>1.5797835966168101</v>
      </c>
      <c r="GK169" s="9">
        <v>4.4389218939113411</v>
      </c>
      <c r="GL169" s="9">
        <v>3.8436064719245109</v>
      </c>
      <c r="GM169" s="9">
        <v>1.7160033436347992</v>
      </c>
      <c r="GN169" s="9">
        <v>1.4771212547196624</v>
      </c>
      <c r="GO169" s="9">
        <v>1.8195439355418688</v>
      </c>
      <c r="GP169" s="9">
        <v>4.6983876594720133</v>
      </c>
      <c r="GQ169" s="9">
        <v>1.9493900066449128</v>
      </c>
      <c r="GR169" s="9">
        <v>4.7631583477788872</v>
      </c>
      <c r="GS169" s="9">
        <v>4.5146539890800677</v>
      </c>
      <c r="GT169" s="9">
        <v>4.3959027395598573</v>
      </c>
      <c r="GU169" s="9">
        <v>3.3316297176299323</v>
      </c>
      <c r="GV169" s="9">
        <v>4.2928981750180251</v>
      </c>
      <c r="GW169" s="9">
        <v>2.0043213737826426</v>
      </c>
      <c r="GX169" s="9">
        <v>2.1931245983544616</v>
      </c>
      <c r="GY169" s="9">
        <v>4.0062092405376575</v>
      </c>
      <c r="GZ169" s="9">
        <v>4.0662513619689618</v>
      </c>
      <c r="HA169" s="9">
        <v>2.1875207208364631</v>
      </c>
      <c r="HB169" s="9">
        <v>3.8363241157067516</v>
      </c>
      <c r="HC169" s="9">
        <v>2.1303337684950061</v>
      </c>
      <c r="HD169" s="9">
        <v>2.12057393120585</v>
      </c>
      <c r="HE169" s="9">
        <v>1.8061799739838871</v>
      </c>
      <c r="HF169" s="9">
        <v>4.8823651345829671</v>
      </c>
      <c r="HG169" s="9">
        <v>0.69897000433601886</v>
      </c>
      <c r="HH169" s="9">
        <v>1</v>
      </c>
      <c r="HI169" s="9">
        <v>4.0164901316208281</v>
      </c>
      <c r="HJ169" s="9">
        <v>3.8196755199942927</v>
      </c>
      <c r="HK169" s="9">
        <v>3.3165993020938607</v>
      </c>
      <c r="HL169" s="9">
        <v>2.0899051114393981</v>
      </c>
      <c r="HM169" s="9">
        <v>2.167317334748176</v>
      </c>
      <c r="HN169" s="9">
        <v>1.8512583487190752</v>
      </c>
      <c r="HO169" s="9">
        <v>2.9508514588885464</v>
      </c>
      <c r="HP169" s="9">
        <v>1.8633228601204559</v>
      </c>
      <c r="HQ169" s="9">
        <v>0.47712125471966244</v>
      </c>
      <c r="HR169" s="9">
        <v>3.8081434257614912</v>
      </c>
      <c r="HS169" s="9">
        <v>3.403120521175818</v>
      </c>
      <c r="HT169" s="9">
        <v>2.1105897102992488</v>
      </c>
      <c r="HU169" s="9">
        <v>4.487407073939206</v>
      </c>
      <c r="HV169" s="9">
        <v>3.3666097103924297</v>
      </c>
      <c r="HW169" s="9">
        <v>5.0323205342523165</v>
      </c>
      <c r="HX169" s="9">
        <v>4.5786621272780117</v>
      </c>
      <c r="HY169" s="9">
        <v>3.2357808703275603</v>
      </c>
      <c r="HZ169" s="9">
        <v>1.7853298350107671</v>
      </c>
      <c r="IA169" s="9">
        <v>3.7974060496763822</v>
      </c>
      <c r="IB169" s="9">
        <v>1.6434526764861874</v>
      </c>
      <c r="IC169" s="9">
        <v>2.0791812460476247</v>
      </c>
      <c r="ID169" s="9">
        <v>3.082066934285113</v>
      </c>
      <c r="IE169" s="9">
        <v>3.5043349118024643</v>
      </c>
      <c r="IF169" s="9">
        <v>1.8750612633917001</v>
      </c>
      <c r="IG169" s="9">
        <v>4.2877121754434864</v>
      </c>
      <c r="IH169" s="9">
        <v>4.3555089880244333</v>
      </c>
      <c r="II169" s="9">
        <v>1.7481880270062005</v>
      </c>
      <c r="IJ169" s="9">
        <v>4.692512039889027</v>
      </c>
      <c r="IK169" s="9">
        <v>4.0487136380809696</v>
      </c>
      <c r="IL169" s="9">
        <v>4.2345172835126865</v>
      </c>
      <c r="IM169" s="9">
        <v>3.9327273673015295</v>
      </c>
      <c r="IN169" s="9">
        <v>3.8191489428071344</v>
      </c>
      <c r="IO169" s="9">
        <v>4.1756277643671806</v>
      </c>
      <c r="IP169" s="9">
        <v>1.6989700043360187</v>
      </c>
      <c r="IQ169" s="9">
        <v>1.6627578316815741</v>
      </c>
      <c r="IR169" s="9">
        <v>4.3395508108256715</v>
      </c>
      <c r="IS169" s="9">
        <v>4.8349417986580265</v>
      </c>
      <c r="IT169" s="9">
        <v>3.5198279937757189</v>
      </c>
      <c r="IU169" s="9">
        <v>3.2140486794119414</v>
      </c>
      <c r="IV169" s="9">
        <v>3.9451730461739003</v>
      </c>
      <c r="IW169" s="9">
        <v>4.6451470634942913</v>
      </c>
      <c r="IX169" s="9">
        <v>4.1983546247369397</v>
      </c>
      <c r="IY169" s="9">
        <v>4.5728367643474535</v>
      </c>
      <c r="IZ169" s="9">
        <v>0.84509804001425681</v>
      </c>
      <c r="JA169" s="9">
        <v>0.3010299956639812</v>
      </c>
      <c r="JB169" s="9">
        <v>4.0606223043099563</v>
      </c>
      <c r="JC169" s="9">
        <v>5.3986568711905996</v>
      </c>
      <c r="JD169" s="9">
        <v>3.3047058982127653</v>
      </c>
      <c r="JE169" s="9">
        <v>1.6434526764861874</v>
      </c>
      <c r="JF169" s="9">
        <v>2.0899051114393981</v>
      </c>
      <c r="JG169" s="9">
        <v>1.9867717342662448</v>
      </c>
      <c r="JH169" s="9">
        <v>4.0841113519406766</v>
      </c>
      <c r="JI169" s="9">
        <v>2.8893017025063101</v>
      </c>
      <c r="JJ169" s="9">
        <v>3.3791241460703918</v>
      </c>
      <c r="JK169" s="9">
        <v>2.9355072658247128</v>
      </c>
      <c r="JL169" s="9">
        <v>2.5693739096150461</v>
      </c>
      <c r="JM169" s="9">
        <v>3.9577509108772793</v>
      </c>
      <c r="JN169" s="9">
        <v>1.568201724066995</v>
      </c>
      <c r="JO169" s="9">
        <v>4.6467663038546174</v>
      </c>
      <c r="JP169" s="9">
        <v>1.9731278535996986</v>
      </c>
      <c r="JQ169" s="9">
        <v>2.0334237554869499</v>
      </c>
      <c r="JR169" s="9">
        <v>4.2614769886213741</v>
      </c>
      <c r="JS169" s="9">
        <v>2.143014800254095</v>
      </c>
      <c r="JT169" s="9">
        <v>4.9427717394633541</v>
      </c>
      <c r="JU169" s="9" t="e">
        <v>#NUM!</v>
      </c>
      <c r="JV169" s="9">
        <v>2.9314578706890049</v>
      </c>
      <c r="JW169" s="9">
        <v>4.0309233996272189</v>
      </c>
      <c r="JX169" s="9">
        <v>1.2304489213782739</v>
      </c>
      <c r="JY169" s="9">
        <v>2.1139433523068369</v>
      </c>
      <c r="JZ169" s="9">
        <v>2.1238516409670858</v>
      </c>
      <c r="KA169" s="9">
        <v>1.8976270912904414</v>
      </c>
      <c r="KB169" s="9">
        <v>4.0694090706717931</v>
      </c>
      <c r="KC169" s="9">
        <v>1.7634279935629373</v>
      </c>
      <c r="KD169" s="9">
        <v>0.90308998699194354</v>
      </c>
      <c r="KE169" s="9">
        <v>0.77815125038364363</v>
      </c>
      <c r="KF169" s="9">
        <v>4.1518905687350891</v>
      </c>
      <c r="KG169" s="9">
        <v>2.8870543780509568</v>
      </c>
      <c r="KH169" s="9">
        <v>4.4488608456074408</v>
      </c>
      <c r="KI169" s="9">
        <v>2.1335389083702174</v>
      </c>
      <c r="KJ169" s="9">
        <v>2.1003705451175629</v>
      </c>
      <c r="KK169" s="9">
        <v>2.1271047983648077</v>
      </c>
      <c r="KL169" s="9">
        <v>3.6929350025311378</v>
      </c>
      <c r="KM169" s="9">
        <v>4.5053128082219205</v>
      </c>
      <c r="KN169" s="9">
        <v>4.0598662204109397</v>
      </c>
      <c r="KO169" s="9">
        <v>4.2671717284030137</v>
      </c>
      <c r="KP169" s="9">
        <v>2.0681858617461617</v>
      </c>
      <c r="KQ169" s="9">
        <v>0.69897000433601886</v>
      </c>
      <c r="KR169" s="9">
        <v>2.1846914308175989</v>
      </c>
      <c r="KS169" s="9">
        <v>3.5267268673146357</v>
      </c>
      <c r="KT169" s="9">
        <v>2.5728716022004803</v>
      </c>
      <c r="KU169" s="9">
        <v>3.7141620460988531</v>
      </c>
      <c r="KV169" s="9">
        <v>4.8714736902527402</v>
      </c>
      <c r="KW169" s="9">
        <v>1.9956351945975499</v>
      </c>
      <c r="KX169" s="9">
        <v>2.7299742856995555</v>
      </c>
      <c r="KY169" s="9">
        <v>2.7535830588929064</v>
      </c>
      <c r="KZ169" s="9">
        <v>1.954242509439325</v>
      </c>
      <c r="LA169" s="9">
        <v>3.8338480495311482</v>
      </c>
      <c r="LB169" s="9">
        <v>3.7693773260761385</v>
      </c>
      <c r="LC169" s="9">
        <v>2.9684829485539352</v>
      </c>
      <c r="LD169" s="9">
        <v>1.6989700043360187</v>
      </c>
      <c r="LE169" s="9">
        <v>4.3145413291298809</v>
      </c>
      <c r="LF169" s="9">
        <v>2.7781512503836434</v>
      </c>
      <c r="LG169" s="9">
        <v>4.5556747330186029</v>
      </c>
      <c r="LH169" s="9">
        <v>4.1310088127906397</v>
      </c>
      <c r="LI169" s="9">
        <v>4.3495883205624626</v>
      </c>
      <c r="LJ169" s="9">
        <v>4.314814887210721</v>
      </c>
      <c r="LK169" s="9">
        <v>3.0755469613925306</v>
      </c>
      <c r="LL169" s="9">
        <v>4.7631658402006618</v>
      </c>
      <c r="LM169" s="9">
        <v>4.8632931129043131</v>
      </c>
      <c r="LN169" s="9">
        <v>3.5665553308830549</v>
      </c>
      <c r="LO169" s="9">
        <v>2.0043213737826426</v>
      </c>
      <c r="LP169" s="9">
        <v>4.5112548497719409</v>
      </c>
      <c r="LQ169" s="9">
        <v>4.7289946036631063</v>
      </c>
      <c r="LR169" s="9">
        <v>1.9777236052888478</v>
      </c>
      <c r="LS169" s="9">
        <v>3.9856060830524362</v>
      </c>
      <c r="LT169" s="9">
        <v>2.6253124509616739</v>
      </c>
      <c r="LU169" s="9">
        <v>0.84509804001425681</v>
      </c>
      <c r="LV169" s="9">
        <v>4.0855403060369477</v>
      </c>
      <c r="LW169" s="9">
        <v>4.5104109480101773</v>
      </c>
      <c r="LX169" s="9">
        <v>0.84509804001425681</v>
      </c>
      <c r="LY169" s="9">
        <v>4.3468613100117359</v>
      </c>
      <c r="LZ169" s="9">
        <v>5.0109653083671999</v>
      </c>
      <c r="MA169" s="9">
        <v>1.8260748027008264</v>
      </c>
      <c r="MB169" s="9">
        <v>2.1038037209559568</v>
      </c>
      <c r="MC169" s="9">
        <v>2.7831886910752575</v>
      </c>
      <c r="MD169" s="9">
        <v>4.7215880543806827</v>
      </c>
      <c r="ME169" s="9">
        <v>3.4197905861063629</v>
      </c>
      <c r="MF169" s="9">
        <v>4.2471136417708646</v>
      </c>
      <c r="MG169" s="9">
        <v>4.1653927267698103</v>
      </c>
      <c r="MH169" s="9">
        <v>1.8061799739838871</v>
      </c>
      <c r="MI169" s="9">
        <v>1.7853298350107671</v>
      </c>
      <c r="MJ169" s="9">
        <v>3.8096270418940499</v>
      </c>
      <c r="MK169" s="9">
        <v>1.2304489213782739</v>
      </c>
      <c r="ML169" s="9">
        <v>1.8388490907372552</v>
      </c>
      <c r="MM169" s="9">
        <v>4.2233661264398608</v>
      </c>
      <c r="MN169" s="9">
        <v>2.8075350280688531</v>
      </c>
      <c r="MO169" s="9">
        <v>1.2787536009528289</v>
      </c>
      <c r="MP169" s="9">
        <v>2.6159500516564012</v>
      </c>
      <c r="MQ169" s="9">
        <v>1.7403626894942439</v>
      </c>
      <c r="MR169" s="9">
        <v>2.7497363155690611</v>
      </c>
      <c r="MS169" s="9">
        <v>4.0856472882968564</v>
      </c>
      <c r="MT169" s="9">
        <v>4.3420869599045782</v>
      </c>
      <c r="MU169" s="9">
        <v>3.1737688231366499</v>
      </c>
      <c r="MV169" s="9">
        <v>4.5467400252092727</v>
      </c>
      <c r="MW169" s="9">
        <v>3.2043913319192998</v>
      </c>
      <c r="MX169" s="9">
        <v>2.0969100130080562</v>
      </c>
      <c r="MY169" s="9">
        <v>2.0827853703164503</v>
      </c>
      <c r="MZ169" s="9">
        <v>3.1136091510730277</v>
      </c>
      <c r="NA169" s="9">
        <v>3.779668627207148</v>
      </c>
      <c r="NB169" s="9">
        <v>3.8364507137201547</v>
      </c>
    </row>
    <row r="170" spans="1:366">
      <c r="A170" s="1" t="s">
        <v>160</v>
      </c>
      <c r="B170" s="1" t="s">
        <v>160</v>
      </c>
      <c r="C170" s="1" t="s">
        <v>2</v>
      </c>
      <c r="D170" s="1" t="s">
        <v>728</v>
      </c>
      <c r="E170" s="9">
        <v>5.2446679336710993</v>
      </c>
      <c r="F170" s="9">
        <v>4.403566602538052</v>
      </c>
      <c r="G170" s="9">
        <v>1.7481880270062005</v>
      </c>
      <c r="H170" s="9">
        <v>5.0953402449498002</v>
      </c>
      <c r="I170" s="9">
        <v>4.1970323189180014</v>
      </c>
      <c r="J170" s="9">
        <v>2.1789769472931693</v>
      </c>
      <c r="K170" s="9">
        <v>4.8803561994192366</v>
      </c>
      <c r="L170" s="9">
        <v>5.5301484509929333</v>
      </c>
      <c r="M170" s="9">
        <v>1.8750612633917001</v>
      </c>
      <c r="N170" s="9">
        <v>4.8757787040141585</v>
      </c>
      <c r="O170" s="9">
        <v>1.5563025007672873</v>
      </c>
      <c r="P170" s="9">
        <v>4.9619523644150751</v>
      </c>
      <c r="Q170" s="9">
        <v>4.4853948732490121</v>
      </c>
      <c r="R170" s="9">
        <v>0.95424250943932487</v>
      </c>
      <c r="S170" s="9">
        <v>5.0658335702273591</v>
      </c>
      <c r="T170" s="9">
        <v>4.9648580819475887</v>
      </c>
      <c r="U170" s="9">
        <v>5.948738564555744</v>
      </c>
      <c r="V170" s="9">
        <v>4.3358388695799537</v>
      </c>
      <c r="W170" s="9">
        <v>1.9138138523837167</v>
      </c>
      <c r="X170" s="9">
        <v>1.7242758696007889</v>
      </c>
      <c r="Y170" s="9">
        <v>5.2549708069446615</v>
      </c>
      <c r="Z170" s="9">
        <v>1.5185139398778875</v>
      </c>
      <c r="AA170" s="9">
        <v>5.9306566877389306</v>
      </c>
      <c r="AB170" s="9">
        <v>1.4913616938342726</v>
      </c>
      <c r="AC170" s="9">
        <v>5.1297060007463218</v>
      </c>
      <c r="AD170" s="9">
        <v>4.629491149094866</v>
      </c>
      <c r="AE170" s="9">
        <v>4.9626250063307875</v>
      </c>
      <c r="AF170" s="9">
        <v>6.1448832405872889</v>
      </c>
      <c r="AG170" s="9">
        <v>5.6812294750740868</v>
      </c>
      <c r="AH170" s="9">
        <v>4.6552729299735303</v>
      </c>
      <c r="AI170" s="9">
        <v>2.1335389083702174</v>
      </c>
      <c r="AJ170" s="9">
        <v>5.1147710632910819</v>
      </c>
      <c r="AK170" s="9">
        <v>4.5432856098803791</v>
      </c>
      <c r="AL170" s="9">
        <v>4.7089135575825711</v>
      </c>
      <c r="AM170" s="9">
        <v>4.4629816567264173</v>
      </c>
      <c r="AN170" s="9">
        <v>1.7242758696007889</v>
      </c>
      <c r="AO170" s="9">
        <v>4.6584597769983116</v>
      </c>
      <c r="AP170" s="9">
        <v>1.6627578316815741</v>
      </c>
      <c r="AQ170" s="9">
        <v>4.9166434175336198</v>
      </c>
      <c r="AR170" s="9">
        <v>4.6437388217435647</v>
      </c>
      <c r="AS170" s="9">
        <v>5.8003148948508603</v>
      </c>
      <c r="AT170" s="9">
        <v>5.1488400946818347</v>
      </c>
      <c r="AU170" s="9">
        <v>4.9434054714630316</v>
      </c>
      <c r="AV170" s="9">
        <v>1.3010299956639813</v>
      </c>
      <c r="AW170" s="9">
        <v>1.8061799739838871</v>
      </c>
      <c r="AX170" s="9">
        <v>5.4119225964661988</v>
      </c>
      <c r="AY170" s="9">
        <v>4.527397871520467</v>
      </c>
      <c r="AZ170" s="9">
        <v>5.1529423518330129</v>
      </c>
      <c r="BA170" s="9">
        <v>2.1461280356782382</v>
      </c>
      <c r="BB170" s="9">
        <v>5.674962127712317</v>
      </c>
      <c r="BC170" s="9">
        <v>1.4471580313422192</v>
      </c>
      <c r="BD170" s="9">
        <v>2.1271047983648077</v>
      </c>
      <c r="BE170" s="9">
        <v>1.9777236052888478</v>
      </c>
      <c r="BF170" s="9">
        <v>4.7526782943689865</v>
      </c>
      <c r="BG170" s="9">
        <v>5.0224819844787962</v>
      </c>
      <c r="BH170" s="9">
        <v>5.145255468634403</v>
      </c>
      <c r="BI170" s="9">
        <v>1.3424226808222062</v>
      </c>
      <c r="BJ170" s="9">
        <v>5.0734837313138286</v>
      </c>
      <c r="BK170" s="9">
        <v>4.7452075591670466</v>
      </c>
      <c r="BL170" s="9">
        <v>4.8125055966117296</v>
      </c>
      <c r="BM170" s="9">
        <v>6.1716770260814124</v>
      </c>
      <c r="BN170" s="9">
        <v>2.7075701760979363</v>
      </c>
      <c r="BO170" s="9">
        <v>1.6627578316815741</v>
      </c>
      <c r="BP170" s="9">
        <v>4.2731402240668119</v>
      </c>
      <c r="BQ170" s="9">
        <v>4.3641380786626014</v>
      </c>
      <c r="BR170" s="9">
        <v>2.0644579892269186</v>
      </c>
      <c r="BS170" s="9">
        <v>4.9031171295488667</v>
      </c>
      <c r="BT170" s="9">
        <v>4.7410885388136457</v>
      </c>
      <c r="BU170" s="9">
        <v>4.4934162228671335</v>
      </c>
      <c r="BV170" s="9">
        <v>0.90308998699194354</v>
      </c>
      <c r="BW170" s="9">
        <v>1.5910646070264991</v>
      </c>
      <c r="BX170" s="9">
        <v>5.2297739633738223</v>
      </c>
      <c r="BY170" s="9">
        <v>6.4588544135554535</v>
      </c>
      <c r="BZ170" s="9">
        <v>1.414973347970818</v>
      </c>
      <c r="CA170" s="9">
        <v>2.0644579892269186</v>
      </c>
      <c r="CB170" s="9">
        <v>5.1056940823161661</v>
      </c>
      <c r="CC170" s="9">
        <v>4.6618883729689449</v>
      </c>
      <c r="CD170" s="9">
        <v>4.4473751243144495</v>
      </c>
      <c r="CE170" s="9">
        <v>4.5702392946029162</v>
      </c>
      <c r="CF170" s="9">
        <v>4.6155397493089474</v>
      </c>
      <c r="CG170" s="9">
        <v>2.0211892990699383</v>
      </c>
      <c r="CH170" s="9">
        <v>5.5300818205778572</v>
      </c>
      <c r="CI170" s="9">
        <v>4.7339912736511476</v>
      </c>
      <c r="CJ170" s="9">
        <v>0.90308998699194354</v>
      </c>
      <c r="CK170" s="9">
        <v>5.0046050774915782</v>
      </c>
      <c r="CL170" s="9">
        <v>5.1471412406852179</v>
      </c>
      <c r="CM170" s="9">
        <v>4.8850897011218217</v>
      </c>
      <c r="CN170" s="9">
        <v>4.7626785637274365</v>
      </c>
      <c r="CO170" s="9">
        <v>4.7269552963164552</v>
      </c>
      <c r="CP170" s="9">
        <v>4.3015508366001667</v>
      </c>
      <c r="CQ170" s="9">
        <v>4.3878523527630433</v>
      </c>
      <c r="CR170" s="9">
        <v>5.3870016356988186</v>
      </c>
      <c r="CS170" s="9">
        <v>1.8195439355418688</v>
      </c>
      <c r="CT170" s="9">
        <v>5.3717843188871024</v>
      </c>
      <c r="CU170" s="9">
        <v>1.414973347970818</v>
      </c>
      <c r="CV170" s="9">
        <v>1.8808135922807914</v>
      </c>
      <c r="CW170" s="9">
        <v>5.2895621984650356</v>
      </c>
      <c r="CX170" s="9">
        <v>5.1317725967049084</v>
      </c>
      <c r="CY170" s="9">
        <v>2.1172712956557644</v>
      </c>
      <c r="CZ170" s="9">
        <v>5.010104819582625</v>
      </c>
      <c r="DA170" s="9">
        <v>1.5440680443502757</v>
      </c>
      <c r="DB170" s="9">
        <v>4.9637831067277052</v>
      </c>
      <c r="DC170" s="9">
        <v>3.4477780092946211</v>
      </c>
      <c r="DD170" s="9">
        <v>4.4760196460713155</v>
      </c>
      <c r="DE170" s="9">
        <v>5.9209639577504012</v>
      </c>
      <c r="DF170" s="9">
        <v>4.457942421363998</v>
      </c>
      <c r="DG170" s="9">
        <v>1.8976270912904414</v>
      </c>
      <c r="DH170" s="9">
        <v>4.9026120001208477</v>
      </c>
      <c r="DI170" s="9">
        <v>2.012837224705172</v>
      </c>
      <c r="DJ170" s="9">
        <v>1.9956351945975499</v>
      </c>
      <c r="DK170" s="9">
        <v>5.7986175024713855</v>
      </c>
      <c r="DL170" s="9">
        <v>1.6434526764861874</v>
      </c>
      <c r="DM170" s="9">
        <v>4.2698863702786731</v>
      </c>
      <c r="DN170" s="9">
        <v>5.6587828961224362</v>
      </c>
      <c r="DO170" s="9">
        <v>5.0881431791648239</v>
      </c>
      <c r="DP170" s="9">
        <v>2.0170333392987803</v>
      </c>
      <c r="DQ170" s="9">
        <v>1.6901960800285136</v>
      </c>
      <c r="DR170" s="9">
        <v>1.2787536009528289</v>
      </c>
      <c r="DS170" s="9">
        <v>1.7558748556724915</v>
      </c>
      <c r="DT170" s="9">
        <v>4.2562606065122068</v>
      </c>
      <c r="DU170" s="9">
        <v>4.9605421234504963</v>
      </c>
      <c r="DV170" s="9">
        <v>1.6232492903979006</v>
      </c>
      <c r="DW170" s="9">
        <v>1</v>
      </c>
      <c r="DX170" s="9">
        <v>2.0086001717619175</v>
      </c>
      <c r="DY170" s="9">
        <v>1.7242758696007889</v>
      </c>
      <c r="DZ170" s="9">
        <v>0.6020599913279624</v>
      </c>
      <c r="EA170" s="9">
        <v>5.1925144873651519</v>
      </c>
      <c r="EB170" s="9">
        <v>3.857151502687493</v>
      </c>
      <c r="EC170" s="9">
        <v>4.4990957098297226</v>
      </c>
      <c r="ED170" s="9">
        <v>2.0791812460476247</v>
      </c>
      <c r="EE170" s="9">
        <v>2.1986570869544226</v>
      </c>
      <c r="EF170" s="9">
        <v>1.8750612633917001</v>
      </c>
      <c r="EG170" s="9">
        <v>1.8195439355418688</v>
      </c>
      <c r="EH170" s="9">
        <v>1</v>
      </c>
      <c r="EI170" s="9">
        <v>5.7337492147795457</v>
      </c>
      <c r="EJ170" s="9">
        <v>5.6600539740562619</v>
      </c>
      <c r="EK170" s="9">
        <v>5.7753650186699987</v>
      </c>
      <c r="EL170" s="9">
        <v>1.8195439355418688</v>
      </c>
      <c r="EM170" s="9">
        <v>5.1607895562526584</v>
      </c>
      <c r="EN170" s="9">
        <v>5.457054891049931</v>
      </c>
      <c r="EO170" s="9">
        <v>5.3656040308418209</v>
      </c>
      <c r="EP170" s="9">
        <v>5.2581054612289462</v>
      </c>
      <c r="EQ170" s="9">
        <v>5.5762710740602319</v>
      </c>
      <c r="ER170" s="9">
        <v>4.986812027761288</v>
      </c>
      <c r="ES170" s="9">
        <v>1.8129133566428555</v>
      </c>
      <c r="ET170" s="9">
        <v>4.8451104482507654</v>
      </c>
      <c r="EU170" s="9">
        <v>5.2785272516950927</v>
      </c>
      <c r="EV170" s="9">
        <v>4.7582379863794548</v>
      </c>
      <c r="EW170" s="9">
        <v>4.4409248170874802</v>
      </c>
      <c r="EX170" s="9">
        <v>1.9084850188786497</v>
      </c>
      <c r="EY170" s="9">
        <v>4.2194797380651394</v>
      </c>
      <c r="EZ170" s="9">
        <v>4.9418094730088384</v>
      </c>
      <c r="FA170" s="9">
        <v>1.9138138523837167</v>
      </c>
      <c r="FB170" s="9">
        <v>4.5682369357056158</v>
      </c>
      <c r="FC170" s="9">
        <v>5.624100500086608</v>
      </c>
      <c r="FD170" s="9">
        <v>2.9047155452786808</v>
      </c>
      <c r="FE170" s="9">
        <v>5.4015297758611771</v>
      </c>
      <c r="FF170" s="9">
        <v>1.954242509439325</v>
      </c>
      <c r="FG170" s="9">
        <v>2.173186268412274</v>
      </c>
      <c r="FH170" s="9">
        <v>4.7311211836979306</v>
      </c>
      <c r="FI170" s="9">
        <v>2.0530784434834195</v>
      </c>
      <c r="FJ170" s="9">
        <v>5.5500876433180073</v>
      </c>
      <c r="FK170" s="9">
        <v>5.2838527942079061</v>
      </c>
      <c r="FL170" s="9">
        <v>1.7242758696007889</v>
      </c>
      <c r="FM170" s="9">
        <v>2.1846914308175989</v>
      </c>
      <c r="FN170" s="9">
        <v>4.7078596092855252</v>
      </c>
      <c r="FO170" s="9">
        <v>4.7853013557503283</v>
      </c>
      <c r="FP170" s="9">
        <v>4.9960079137153786</v>
      </c>
      <c r="FQ170" s="9">
        <v>2.0899051114393981</v>
      </c>
      <c r="FR170" s="9">
        <v>4.5095250980938184</v>
      </c>
      <c r="FS170" s="9">
        <v>4.7566437140370743</v>
      </c>
      <c r="FT170" s="9">
        <v>4.239749810446364</v>
      </c>
      <c r="FU170" s="9">
        <v>4.2200557602513413</v>
      </c>
      <c r="FV170" s="9">
        <v>4.9368704814339397</v>
      </c>
      <c r="FW170" s="9">
        <v>1.8808135922807914</v>
      </c>
      <c r="FX170" s="9">
        <v>5.4872388033050843</v>
      </c>
      <c r="FY170" s="9">
        <v>4.9645895874899031</v>
      </c>
      <c r="FZ170" s="9">
        <v>5.0016212315455642</v>
      </c>
      <c r="GA170" s="9">
        <v>4.210933535357622</v>
      </c>
      <c r="GB170" s="9">
        <v>4.5920434496293616</v>
      </c>
      <c r="GC170" s="9">
        <v>5.3600345673592544</v>
      </c>
      <c r="GD170" s="9">
        <v>5.0945200407926343</v>
      </c>
      <c r="GE170" s="9">
        <v>5.6681276863467938</v>
      </c>
      <c r="GF170" s="9">
        <v>5.0399492209396541</v>
      </c>
      <c r="GG170" s="9">
        <v>2.1238516409670858</v>
      </c>
      <c r="GH170" s="9">
        <v>5.3211197594019986</v>
      </c>
      <c r="GI170" s="9">
        <v>1.1760912590556813</v>
      </c>
      <c r="GJ170" s="9">
        <v>2.1760912590556813</v>
      </c>
      <c r="GK170" s="9">
        <v>2.1238516409670858</v>
      </c>
      <c r="GL170" s="9">
        <v>1.8573324964312685</v>
      </c>
      <c r="GM170" s="9">
        <v>1.9344984512435677</v>
      </c>
      <c r="GN170" s="9">
        <v>4.5882829142972508</v>
      </c>
      <c r="GO170" s="9">
        <v>4.7003488695529025</v>
      </c>
      <c r="GP170" s="9">
        <v>5.1055272155921916</v>
      </c>
      <c r="GQ170" s="9">
        <v>5.1456252039403907</v>
      </c>
      <c r="GR170" s="9">
        <v>1.7403626894942439</v>
      </c>
      <c r="GS170" s="9">
        <v>2.0293837776852097</v>
      </c>
      <c r="GT170" s="9">
        <v>2.1367205671564067</v>
      </c>
      <c r="GU170" s="9">
        <v>4.6773605393190882</v>
      </c>
      <c r="GV170" s="9">
        <v>2.1931245983544616</v>
      </c>
      <c r="GW170" s="9">
        <v>2.0253058652647704</v>
      </c>
      <c r="GX170" s="9">
        <v>4.2739730037695498</v>
      </c>
      <c r="GY170" s="9">
        <v>1.9138138523837167</v>
      </c>
      <c r="GZ170" s="9">
        <v>2.0211892990699383</v>
      </c>
      <c r="HA170" s="9">
        <v>2.0606978403536118</v>
      </c>
      <c r="HB170" s="9">
        <v>4.8812647954995976</v>
      </c>
      <c r="HC170" s="9">
        <v>4.9367097339516706</v>
      </c>
      <c r="HD170" s="9">
        <v>4.4726979545387682</v>
      </c>
      <c r="HE170" s="9">
        <v>4.3753343396654163</v>
      </c>
      <c r="HF170" s="9">
        <v>2.1172712956557644</v>
      </c>
      <c r="HG170" s="9">
        <v>5.249990375105285</v>
      </c>
      <c r="HH170" s="9">
        <v>1.4471580313422192</v>
      </c>
      <c r="HI170" s="9">
        <v>1.9084850188786497</v>
      </c>
      <c r="HJ170" s="9">
        <v>4.346274716142128</v>
      </c>
      <c r="HK170" s="9">
        <v>4.3198344796011403</v>
      </c>
      <c r="HL170" s="9">
        <v>4.0365889767554046</v>
      </c>
      <c r="HM170" s="9">
        <v>2.2013971243204513</v>
      </c>
      <c r="HN170" s="9">
        <v>6.0704453577714199</v>
      </c>
      <c r="HO170" s="9">
        <v>2.0899051114393981</v>
      </c>
      <c r="HP170" s="9">
        <v>4.2078766215919723</v>
      </c>
      <c r="HQ170" s="9">
        <v>2.1875207208364631</v>
      </c>
      <c r="HR170" s="9">
        <v>5.1987945001755982</v>
      </c>
      <c r="HS170" s="9">
        <v>4.6829118633199069</v>
      </c>
      <c r="HT170" s="9">
        <v>4.8646059984408927</v>
      </c>
      <c r="HU170" s="9">
        <v>1.7075701760979363</v>
      </c>
      <c r="HV170" s="9">
        <v>2.0827853703164503</v>
      </c>
      <c r="HW170" s="9">
        <v>5.137395259773097</v>
      </c>
      <c r="HX170" s="9">
        <v>5.8099951374167551</v>
      </c>
      <c r="HY170" s="9">
        <v>1.1139433523068367</v>
      </c>
      <c r="HZ170" s="9">
        <v>2.0791812460476247</v>
      </c>
      <c r="IA170" s="9">
        <v>2.1461280356782382</v>
      </c>
      <c r="IB170" s="9">
        <v>5.2177760077277426</v>
      </c>
      <c r="IC170" s="9">
        <v>4.5510594453549151</v>
      </c>
      <c r="ID170" s="9">
        <v>6.4983907874534701</v>
      </c>
      <c r="IE170" s="9">
        <v>1.0413926851582251</v>
      </c>
      <c r="IF170" s="9">
        <v>4.1325158349126383</v>
      </c>
      <c r="IG170" s="9">
        <v>1.8195439355418688</v>
      </c>
      <c r="IH170" s="9" t="e">
        <v>#NUM!</v>
      </c>
      <c r="II170" s="9">
        <v>4.7759670564540047</v>
      </c>
      <c r="IJ170" s="9">
        <v>1.4771212547196624</v>
      </c>
      <c r="IK170" s="9">
        <v>2.1522883443830563</v>
      </c>
      <c r="IL170" s="9">
        <v>5.1041933852346535</v>
      </c>
      <c r="IM170" s="9">
        <v>1.6627578316815741</v>
      </c>
      <c r="IN170" s="9">
        <v>4.7812813402427681</v>
      </c>
      <c r="IO170" s="9">
        <v>5.308630566404462</v>
      </c>
      <c r="IP170" s="9">
        <v>2.0293837776852097</v>
      </c>
      <c r="IQ170" s="9">
        <v>4.9396540127547519</v>
      </c>
      <c r="IR170" s="9">
        <v>5.5461871861869341</v>
      </c>
      <c r="IS170" s="9">
        <v>2.2013971243204513</v>
      </c>
      <c r="IT170" s="9">
        <v>1.8750612633917001</v>
      </c>
      <c r="IU170" s="9">
        <v>0.95424250943932487</v>
      </c>
      <c r="IV170" s="9">
        <v>1</v>
      </c>
      <c r="IW170" s="9">
        <v>5.274981764729799</v>
      </c>
      <c r="IX170" s="9">
        <v>1.8692317197309762</v>
      </c>
      <c r="IY170" s="9">
        <v>4.8086835091289695</v>
      </c>
      <c r="IZ170" s="9">
        <v>5.4479375104281109</v>
      </c>
      <c r="JA170" s="9">
        <v>4.7517408738109008</v>
      </c>
      <c r="JB170" s="9">
        <v>5.2724658913997846</v>
      </c>
      <c r="JC170" s="9">
        <v>1.6627578316815741</v>
      </c>
      <c r="JD170" s="9">
        <v>1.6720978579357175</v>
      </c>
      <c r="JE170" s="9">
        <v>4.7071612358776047</v>
      </c>
      <c r="JF170" s="9">
        <v>3.6276730317666157</v>
      </c>
      <c r="JG170" s="9">
        <v>1.6627578316815741</v>
      </c>
      <c r="JH170" s="9">
        <v>5.4671654471892177</v>
      </c>
      <c r="JI170" s="9">
        <v>1.6334684555795864</v>
      </c>
      <c r="JJ170" s="9">
        <v>4.8000844168610826</v>
      </c>
      <c r="JK170" s="9">
        <v>5.041207083316376</v>
      </c>
      <c r="JL170" s="9">
        <v>5.3301031620392427</v>
      </c>
      <c r="JM170" s="9">
        <v>1.8129133566428555</v>
      </c>
      <c r="JN170" s="9">
        <v>5.0559972185942756</v>
      </c>
      <c r="JO170" s="9">
        <v>2.173186268412274</v>
      </c>
      <c r="JP170" s="9">
        <v>4.4367190782275756</v>
      </c>
      <c r="JQ170" s="9">
        <v>2.6242820958356683</v>
      </c>
      <c r="JR170" s="9">
        <v>5.3504360426476598</v>
      </c>
      <c r="JS170" s="9">
        <v>2.1398790864012365</v>
      </c>
      <c r="JT170" s="9">
        <v>1.8633228601204559</v>
      </c>
      <c r="JU170" s="9">
        <v>5.5833019491737588</v>
      </c>
      <c r="JV170" s="9">
        <v>2.1105897102992488</v>
      </c>
      <c r="JW170" s="9">
        <v>5.0557719234938698</v>
      </c>
      <c r="JX170" s="9">
        <v>1</v>
      </c>
      <c r="JY170" s="9">
        <v>0.77815125038364363</v>
      </c>
      <c r="JZ170" s="9">
        <v>4.4958910796661877</v>
      </c>
      <c r="KA170" s="9">
        <v>4.853606963854439</v>
      </c>
      <c r="KB170" s="9">
        <v>1.255272505103306</v>
      </c>
      <c r="KC170" s="9">
        <v>4.1722233414277534</v>
      </c>
      <c r="KD170" s="9">
        <v>4.7285810168713747</v>
      </c>
      <c r="KE170" s="9">
        <v>4.1715509456767457</v>
      </c>
      <c r="KF170" s="9">
        <v>4.9783266271980642</v>
      </c>
      <c r="KG170" s="9">
        <v>1.2787536009528289</v>
      </c>
      <c r="KH170" s="9">
        <v>0.6020599913279624</v>
      </c>
      <c r="KI170" s="9">
        <v>4.3841741388070332</v>
      </c>
      <c r="KJ170" s="9">
        <v>4.8262756984514974</v>
      </c>
      <c r="KK170" s="9">
        <v>1.5563025007672873</v>
      </c>
      <c r="KL170" s="9">
        <v>4.4401846540708858</v>
      </c>
      <c r="KM170" s="9">
        <v>1.0791812460476249</v>
      </c>
      <c r="KN170" s="9">
        <v>5.4424358670423114</v>
      </c>
      <c r="KO170" s="9">
        <v>2.0293837776852097</v>
      </c>
      <c r="KP170" s="9">
        <v>1.4623979978989561</v>
      </c>
      <c r="KQ170" s="9">
        <v>4.6582690334320311</v>
      </c>
      <c r="KR170" s="9">
        <v>0.95424250943932487</v>
      </c>
      <c r="KS170" s="9">
        <v>4.7929656994706971</v>
      </c>
      <c r="KT170" s="9">
        <v>1.9444826721501687</v>
      </c>
      <c r="KU170" s="9">
        <v>4.6812140931222013</v>
      </c>
      <c r="KV170" s="9">
        <v>4.4252406791001988</v>
      </c>
      <c r="KW170" s="9">
        <v>5.2980623338454578</v>
      </c>
      <c r="KX170" s="9">
        <v>4.8116286191639031</v>
      </c>
      <c r="KY170" s="9">
        <v>2.1958996524092336</v>
      </c>
      <c r="KZ170" s="9">
        <v>5.324985812980688</v>
      </c>
      <c r="LA170" s="9">
        <v>4.6358455081701937</v>
      </c>
      <c r="LB170" s="9">
        <v>2.0791812460476247</v>
      </c>
      <c r="LC170" s="9">
        <v>4.5422027824340283</v>
      </c>
      <c r="LD170" s="9">
        <v>1.8808135922807914</v>
      </c>
      <c r="LE170" s="9">
        <v>5.3168213158389444</v>
      </c>
      <c r="LF170" s="9">
        <v>1.146128035678238</v>
      </c>
      <c r="LG170" s="9">
        <v>1.4771212547196624</v>
      </c>
      <c r="LH170" s="9">
        <v>2.1303337684950061</v>
      </c>
      <c r="LI170" s="9">
        <v>2.1271047983648077</v>
      </c>
      <c r="LJ170" s="9">
        <v>4.635554112905159</v>
      </c>
      <c r="LK170" s="9">
        <v>4.6178387477170038</v>
      </c>
      <c r="LL170" s="9">
        <v>1.9731278535996986</v>
      </c>
      <c r="LM170" s="9">
        <v>4.5087585890788002</v>
      </c>
      <c r="LN170" s="9">
        <v>1.6127838567197355</v>
      </c>
      <c r="LO170" s="9">
        <v>2</v>
      </c>
      <c r="LP170" s="9">
        <v>1.7558748556724915</v>
      </c>
      <c r="LQ170" s="9">
        <v>4.8648432011787266</v>
      </c>
      <c r="LR170" s="9">
        <v>2.012837224705172</v>
      </c>
      <c r="LS170" s="9">
        <v>5.6229130991008702</v>
      </c>
      <c r="LT170" s="9">
        <v>5.1008287252958864</v>
      </c>
      <c r="LU170" s="9">
        <v>4.3613689227435968</v>
      </c>
      <c r="LV170" s="9">
        <v>4.5967949568937527</v>
      </c>
      <c r="LW170" s="9">
        <v>4.7368345601103927</v>
      </c>
      <c r="LX170" s="9">
        <v>5.2491910171406557</v>
      </c>
      <c r="LY170" s="9">
        <v>6.2994905193120694</v>
      </c>
      <c r="LZ170" s="9">
        <v>1.8692317197309762</v>
      </c>
      <c r="MA170" s="9">
        <v>5.2336052191622722</v>
      </c>
      <c r="MB170" s="9">
        <v>5.2343628739954058</v>
      </c>
      <c r="MC170" s="9">
        <v>5.1366286264763916</v>
      </c>
      <c r="MD170" s="9">
        <v>1.3010299956639813</v>
      </c>
      <c r="ME170" s="9">
        <v>4.863328809319186</v>
      </c>
      <c r="MF170" s="9">
        <v>1.9956351945975499</v>
      </c>
      <c r="MG170" s="9">
        <v>4.8636558898101416</v>
      </c>
      <c r="MH170" s="9">
        <v>5.1049273282854113</v>
      </c>
      <c r="MI170" s="9">
        <v>5.0587447949968221</v>
      </c>
      <c r="MJ170" s="9">
        <v>1.968482948553935</v>
      </c>
      <c r="MK170" s="9">
        <v>1.9777236052888478</v>
      </c>
      <c r="ML170" s="9">
        <v>2.167317334748176</v>
      </c>
      <c r="MM170" s="9">
        <v>4.7770206142659877</v>
      </c>
      <c r="MN170" s="9">
        <v>5.566373846006436</v>
      </c>
      <c r="MO170" s="9">
        <v>1.5440680443502757</v>
      </c>
      <c r="MP170" s="9">
        <v>4.8780849835665414</v>
      </c>
      <c r="MQ170" s="9">
        <v>4.2791876784321472</v>
      </c>
      <c r="MR170" s="9">
        <v>5.1869111529350027</v>
      </c>
      <c r="MS170" s="9">
        <v>4.2752422305559001</v>
      </c>
      <c r="MT170" s="9">
        <v>2.0863598306747484</v>
      </c>
      <c r="MU170" s="9">
        <v>1.6020599913279623</v>
      </c>
      <c r="MV170" s="9">
        <v>5.6154165829776579</v>
      </c>
      <c r="MW170" s="9">
        <v>4.9937888138187052</v>
      </c>
      <c r="MX170" s="9">
        <v>2.0899051114393981</v>
      </c>
      <c r="MY170" s="9">
        <v>4.5647015637125046</v>
      </c>
      <c r="MZ170" s="9">
        <v>5.512911087847419</v>
      </c>
      <c r="NA170" s="9">
        <v>4.9882913419074875</v>
      </c>
      <c r="NB170" s="9">
        <v>5.5844590057663854</v>
      </c>
    </row>
    <row r="171" spans="1:366">
      <c r="A171" s="1" t="s">
        <v>161</v>
      </c>
      <c r="B171" s="1" t="s">
        <v>161</v>
      </c>
      <c r="C171" s="1" t="s">
        <v>55</v>
      </c>
      <c r="D171" s="1" t="s">
        <v>728</v>
      </c>
      <c r="E171" s="9">
        <v>4.3181050920400406</v>
      </c>
      <c r="F171" s="9">
        <v>6.2032472601949458</v>
      </c>
      <c r="G171" s="9">
        <v>5.4868284587623553</v>
      </c>
      <c r="H171" s="9">
        <v>4.4750025284819435</v>
      </c>
      <c r="I171" s="9">
        <v>5.5264336227877502</v>
      </c>
      <c r="J171" s="9">
        <v>5.8237206507091797</v>
      </c>
      <c r="K171" s="9">
        <v>6.1885277360499353</v>
      </c>
      <c r="L171" s="9">
        <v>4.9013329736589464</v>
      </c>
      <c r="M171" s="9">
        <v>5.0970975877110192</v>
      </c>
      <c r="N171" s="9">
        <v>5.0751855072062071</v>
      </c>
      <c r="O171" s="9">
        <v>5.4816403809597922</v>
      </c>
      <c r="P171" s="9">
        <v>5.1187077252111841</v>
      </c>
      <c r="Q171" s="9">
        <v>5.444834555843042</v>
      </c>
      <c r="R171" s="9">
        <v>5.7013503515896318</v>
      </c>
      <c r="S171" s="9">
        <v>5.7061858939688381</v>
      </c>
      <c r="T171" s="9">
        <v>5.6635303771535312</v>
      </c>
      <c r="U171" s="9">
        <v>5.6436391856526082</v>
      </c>
      <c r="V171" s="9">
        <v>5.256217273600079</v>
      </c>
      <c r="W171" s="9">
        <v>5.7389152639817196</v>
      </c>
      <c r="X171" s="9">
        <v>5.9444017279085024</v>
      </c>
      <c r="Y171" s="9">
        <v>5.2702618064267774</v>
      </c>
      <c r="Z171" s="9">
        <v>4.8043439184798657</v>
      </c>
      <c r="AA171" s="9">
        <v>5.4633748099234811</v>
      </c>
      <c r="AB171" s="9">
        <v>5.2957012157755132</v>
      </c>
      <c r="AC171" s="9">
        <v>5.9449808379468623</v>
      </c>
      <c r="AD171" s="9">
        <v>5.90551579151448</v>
      </c>
      <c r="AE171" s="9">
        <v>5.5140374557880003</v>
      </c>
      <c r="AF171" s="9">
        <v>5.9915636305939772</v>
      </c>
      <c r="AG171" s="9">
        <v>5.7372141182745056</v>
      </c>
      <c r="AH171" s="9">
        <v>4.7584349659468801</v>
      </c>
      <c r="AI171" s="9">
        <v>5.5444004625868155</v>
      </c>
      <c r="AJ171" s="9">
        <v>5.7549878373230081</v>
      </c>
      <c r="AK171" s="9">
        <v>6.0109619206224281</v>
      </c>
      <c r="AL171" s="9">
        <v>5.8221464949191484</v>
      </c>
      <c r="AM171" s="9">
        <v>5.4405753653671605</v>
      </c>
      <c r="AN171" s="9">
        <v>5.9208868459888615</v>
      </c>
      <c r="AO171" s="9">
        <v>5.343225383342622</v>
      </c>
      <c r="AP171" s="9">
        <v>6.4482202873430658</v>
      </c>
      <c r="AQ171" s="9">
        <v>6.008243222391223</v>
      </c>
      <c r="AR171" s="9">
        <v>5.7257581326852529</v>
      </c>
      <c r="AS171" s="9">
        <v>5.9201264582107909</v>
      </c>
      <c r="AT171" s="9">
        <v>6.5725881732280733</v>
      </c>
      <c r="AU171" s="9">
        <v>5.1300248270045437</v>
      </c>
      <c r="AV171" s="9">
        <v>6.0502846109846597</v>
      </c>
      <c r="AW171" s="9">
        <v>5.185247425867038</v>
      </c>
      <c r="AX171" s="9">
        <v>6.2211439260589865</v>
      </c>
      <c r="AY171" s="9">
        <v>5.3741101791411925</v>
      </c>
      <c r="AZ171" s="9">
        <v>5.1013276948875683</v>
      </c>
      <c r="BA171" s="9">
        <v>6.18459292279341</v>
      </c>
      <c r="BB171" s="9">
        <v>5.9369448070267801</v>
      </c>
      <c r="BC171" s="9">
        <v>5.8167502202587862</v>
      </c>
      <c r="BD171" s="9">
        <v>6.2467641479653517</v>
      </c>
      <c r="BE171" s="9">
        <v>5.6021696368424792</v>
      </c>
      <c r="BF171" s="9">
        <v>5.2112540676178725</v>
      </c>
      <c r="BG171" s="9">
        <v>5.2223626501138343</v>
      </c>
      <c r="BH171" s="9">
        <v>5.7301117500907415</v>
      </c>
      <c r="BI171" s="9">
        <v>4.9558416258567792</v>
      </c>
      <c r="BJ171" s="9">
        <v>5.6023454461168321</v>
      </c>
      <c r="BK171" s="9">
        <v>5.5283741358507488</v>
      </c>
      <c r="BL171" s="9">
        <v>5.4427368203962256</v>
      </c>
      <c r="BM171" s="9">
        <v>5.8812556618559118</v>
      </c>
      <c r="BN171" s="9">
        <v>5.5544540273694949</v>
      </c>
      <c r="BO171" s="9">
        <v>6.0789832350128465</v>
      </c>
      <c r="BP171" s="9">
        <v>6.0893118768304957</v>
      </c>
      <c r="BQ171" s="9">
        <v>5.587963388438923</v>
      </c>
      <c r="BR171" s="9">
        <v>5.4619499943191654</v>
      </c>
      <c r="BS171" s="9">
        <v>5.328428535271577</v>
      </c>
      <c r="BT171" s="9">
        <v>5.3705241919998894</v>
      </c>
      <c r="BU171" s="9">
        <v>5.2088577140013133</v>
      </c>
      <c r="BV171" s="9">
        <v>5.4436743941516745</v>
      </c>
      <c r="BW171" s="9">
        <v>5.2516236220690145</v>
      </c>
      <c r="BX171" s="9">
        <v>5.7793576357632768</v>
      </c>
      <c r="BY171" s="9">
        <v>6.1601250415618685</v>
      </c>
      <c r="BZ171" s="9">
        <v>5.9034893542345186</v>
      </c>
      <c r="CA171" s="9">
        <v>6.2732187122977834</v>
      </c>
      <c r="CB171" s="9">
        <v>6.1141641182265163</v>
      </c>
      <c r="CC171" s="9">
        <v>4.9725915847710391</v>
      </c>
      <c r="CD171" s="9">
        <v>6.0797248595192936</v>
      </c>
      <c r="CE171" s="9">
        <v>5.8034420926234827</v>
      </c>
      <c r="CF171" s="9">
        <v>5.3787502815054493</v>
      </c>
      <c r="CG171" s="9">
        <v>4.5792461104541884</v>
      </c>
      <c r="CH171" s="9">
        <v>5.617115718047371</v>
      </c>
      <c r="CI171" s="9">
        <v>5.7309695147028838</v>
      </c>
      <c r="CJ171" s="9">
        <v>5.3809922690651018</v>
      </c>
      <c r="CK171" s="9">
        <v>5.7195127576361777</v>
      </c>
      <c r="CL171" s="9">
        <v>5.9048756044061372</v>
      </c>
      <c r="CM171" s="9">
        <v>5.5960029703843892</v>
      </c>
      <c r="CN171" s="9">
        <v>5.684045128179811</v>
      </c>
      <c r="CO171" s="9">
        <v>6.5143867549591539</v>
      </c>
      <c r="CP171" s="9">
        <v>5.5166160116553753</v>
      </c>
      <c r="CQ171" s="9">
        <v>5.563286439883055</v>
      </c>
      <c r="CR171" s="9">
        <v>5.3417193441709641</v>
      </c>
      <c r="CS171" s="9">
        <v>6.3957849127127551</v>
      </c>
      <c r="CT171" s="9">
        <v>6.4651208571704091</v>
      </c>
      <c r="CU171" s="9">
        <v>4.666742557556474</v>
      </c>
      <c r="CV171" s="9">
        <v>5.5471381761239336</v>
      </c>
      <c r="CW171" s="9">
        <v>5.1270788695620357</v>
      </c>
      <c r="CX171" s="9">
        <v>5.6832893465960872</v>
      </c>
      <c r="CY171" s="9">
        <v>5.1267740901154388</v>
      </c>
      <c r="CZ171" s="9">
        <v>6.0559899651493083</v>
      </c>
      <c r="DA171" s="9">
        <v>6.3635081880299342</v>
      </c>
      <c r="DB171" s="9">
        <v>5.4155575820117114</v>
      </c>
      <c r="DC171" s="9">
        <v>5.9044309702489333</v>
      </c>
      <c r="DD171" s="9">
        <v>5.8843914578467098</v>
      </c>
      <c r="DE171" s="9">
        <v>5.0476953257066883</v>
      </c>
      <c r="DF171" s="9">
        <v>4.9879923101733574</v>
      </c>
      <c r="DG171" s="9">
        <v>5.0343035165075918</v>
      </c>
      <c r="DH171" s="9">
        <v>2.1461280356782382</v>
      </c>
      <c r="DI171" s="9">
        <v>5.8262070155206542</v>
      </c>
      <c r="DJ171" s="9">
        <v>6.0078650813936996</v>
      </c>
      <c r="DK171" s="9">
        <v>5.8433399365422565</v>
      </c>
      <c r="DL171" s="9">
        <v>5.929226260608722</v>
      </c>
      <c r="DM171" s="9">
        <v>5.632403634773322</v>
      </c>
      <c r="DN171" s="9">
        <v>5.552356677543365</v>
      </c>
      <c r="DO171" s="9">
        <v>5.8482993706722128</v>
      </c>
      <c r="DP171" s="9">
        <v>5.3472226483541734</v>
      </c>
      <c r="DQ171" s="9">
        <v>5.2452806531155094</v>
      </c>
      <c r="DR171" s="9">
        <v>5.6441883795401386</v>
      </c>
      <c r="DS171" s="9">
        <v>5.3873880464396642</v>
      </c>
      <c r="DT171" s="9">
        <v>5.2904976119201264</v>
      </c>
      <c r="DU171" s="9">
        <v>5.0989481443155302</v>
      </c>
      <c r="DV171" s="9">
        <v>4.9554135243807256</v>
      </c>
      <c r="DW171" s="9">
        <v>5.0251993271366402</v>
      </c>
      <c r="DX171" s="9">
        <v>4.8953783407890361</v>
      </c>
      <c r="DY171" s="9">
        <v>5.4244798100339198</v>
      </c>
      <c r="DZ171" s="9">
        <v>5.2438760484489704</v>
      </c>
      <c r="EA171" s="9">
        <v>5.2785615546211435</v>
      </c>
      <c r="EB171" s="9">
        <v>5.0044460542994171</v>
      </c>
      <c r="EC171" s="9">
        <v>5.07444706018196</v>
      </c>
      <c r="ED171" s="9">
        <v>5.1844358883083705</v>
      </c>
      <c r="EE171" s="9">
        <v>5.6178785317922841</v>
      </c>
      <c r="EF171" s="9">
        <v>5.1390569256359546</v>
      </c>
      <c r="EG171" s="9">
        <v>5.2805760941855819</v>
      </c>
      <c r="EH171" s="9">
        <v>5.4094495537394316</v>
      </c>
      <c r="EI171" s="9">
        <v>5.4680680513244626</v>
      </c>
      <c r="EJ171" s="9">
        <v>5.2214481453971047</v>
      </c>
      <c r="EK171" s="9">
        <v>5.106252109086288</v>
      </c>
      <c r="EL171" s="9">
        <v>5.4692872838740128</v>
      </c>
      <c r="EM171" s="9">
        <v>5.3388089657776741</v>
      </c>
      <c r="EN171" s="9">
        <v>6.1426847360318835</v>
      </c>
      <c r="EO171" s="9">
        <v>5.5175350168276172</v>
      </c>
      <c r="EP171" s="9">
        <v>5.8357539675193832</v>
      </c>
      <c r="EQ171" s="9">
        <v>5.8844543627326784</v>
      </c>
      <c r="ER171" s="9">
        <v>5.8631008967760181</v>
      </c>
      <c r="ES171" s="9">
        <v>4.6862876214364402</v>
      </c>
      <c r="ET171" s="9">
        <v>5.6548173994652231</v>
      </c>
      <c r="EU171" s="9">
        <v>5.2692934065811574</v>
      </c>
      <c r="EV171" s="9">
        <v>5.0127107127417867</v>
      </c>
      <c r="EW171" s="9">
        <v>5.4251411561531553</v>
      </c>
      <c r="EX171" s="9">
        <v>5.506745789390501</v>
      </c>
      <c r="EY171" s="9">
        <v>5.0716463938556684</v>
      </c>
      <c r="EZ171" s="9">
        <v>6.3310213604120813</v>
      </c>
      <c r="FA171" s="9">
        <v>5.8712172989254352</v>
      </c>
      <c r="FB171" s="9">
        <v>5.747776027411418</v>
      </c>
      <c r="FC171" s="9">
        <v>5.8774709802561462</v>
      </c>
      <c r="FD171" s="9">
        <v>5.9886409924408701</v>
      </c>
      <c r="FE171" s="9">
        <v>6.3625605050305687</v>
      </c>
      <c r="FF171" s="9">
        <v>5.939981255860765</v>
      </c>
      <c r="FG171" s="9">
        <v>5.8954159155386883</v>
      </c>
      <c r="FH171" s="9">
        <v>5.6135014383430271</v>
      </c>
      <c r="FI171" s="9">
        <v>5.1097269982754794</v>
      </c>
      <c r="FJ171" s="9">
        <v>5.8801038554864844</v>
      </c>
      <c r="FK171" s="9">
        <v>6.2073787773376896</v>
      </c>
      <c r="FL171" s="9">
        <v>1.3010299956639813</v>
      </c>
      <c r="FM171" s="9">
        <v>5.5530159990127741</v>
      </c>
      <c r="FN171" s="9">
        <v>5.4851036078311077</v>
      </c>
      <c r="FO171" s="9">
        <v>6.2395959997566184</v>
      </c>
      <c r="FP171" s="9">
        <v>4.375846436309156</v>
      </c>
      <c r="FQ171" s="9">
        <v>6.2065641414967896</v>
      </c>
      <c r="FR171" s="9">
        <v>5.1289417978101008</v>
      </c>
      <c r="FS171" s="9">
        <v>4.8711349178769749</v>
      </c>
      <c r="FT171" s="9">
        <v>4.3950116995780943</v>
      </c>
      <c r="FU171" s="9">
        <v>4.9464031338990546</v>
      </c>
      <c r="FV171" s="9">
        <v>4.1386499948516446</v>
      </c>
      <c r="FW171" s="9">
        <v>6.011041102246609</v>
      </c>
      <c r="FX171" s="9">
        <v>5.4207344681572023</v>
      </c>
      <c r="FY171" s="9">
        <v>5.076906108392933</v>
      </c>
      <c r="FZ171" s="9">
        <v>5.2865664890554314</v>
      </c>
      <c r="GA171" s="9">
        <v>6.1172192435032189</v>
      </c>
      <c r="GB171" s="9">
        <v>4.5424893097907422</v>
      </c>
      <c r="GC171" s="9">
        <v>5.5376239334186188</v>
      </c>
      <c r="GD171" s="9">
        <v>5.3496756910619503</v>
      </c>
      <c r="GE171" s="9">
        <v>5.2524160905442736</v>
      </c>
      <c r="GF171" s="9">
        <v>5.7612292499169948</v>
      </c>
      <c r="GG171" s="9">
        <v>5.4332336332488724</v>
      </c>
      <c r="GH171" s="9">
        <v>5.810379722907637</v>
      </c>
      <c r="GI171" s="9">
        <v>5.6429045274388807</v>
      </c>
      <c r="GJ171" s="9">
        <v>4.7863325376110435</v>
      </c>
      <c r="GK171" s="9">
        <v>5.9231657556519952</v>
      </c>
      <c r="GL171" s="9">
        <v>5.5119515064586064</v>
      </c>
      <c r="GM171" s="9">
        <v>5.0933025880886262</v>
      </c>
      <c r="GN171" s="9">
        <v>4.6214878645806303</v>
      </c>
      <c r="GO171" s="9">
        <v>4.9162538637958093</v>
      </c>
      <c r="GP171" s="9">
        <v>6.1030452664803185</v>
      </c>
      <c r="GQ171" s="9">
        <v>4.971438214823972</v>
      </c>
      <c r="GR171" s="9">
        <v>6.1439542341046742</v>
      </c>
      <c r="GS171" s="9">
        <v>5.8547959411153272</v>
      </c>
      <c r="GT171" s="9">
        <v>5.6382146161509272</v>
      </c>
      <c r="GU171" s="9">
        <v>6.0187034105926625</v>
      </c>
      <c r="GV171" s="9">
        <v>5.6036476891677909</v>
      </c>
      <c r="GW171" s="9">
        <v>5.3083872450354814</v>
      </c>
      <c r="GX171" s="9">
        <v>4.994391948722769</v>
      </c>
      <c r="GY171" s="9">
        <v>5.4666986128285435</v>
      </c>
      <c r="GZ171" s="9">
        <v>5.5042492410101076</v>
      </c>
      <c r="HA171" s="9">
        <v>5.0689868969844509</v>
      </c>
      <c r="HB171" s="9">
        <v>5.5066024333282204</v>
      </c>
      <c r="HC171" s="9">
        <v>5.5523031093383537</v>
      </c>
      <c r="HD171" s="9">
        <v>5.7601562456664812</v>
      </c>
      <c r="HE171" s="9">
        <v>4.719662683018047</v>
      </c>
      <c r="HF171" s="9">
        <v>6.1397922188178082</v>
      </c>
      <c r="HG171" s="9">
        <v>5.5214584539074743</v>
      </c>
      <c r="HH171" s="9">
        <v>5.1845267650949971</v>
      </c>
      <c r="HI171" s="9">
        <v>5.5180781107406256</v>
      </c>
      <c r="HJ171" s="9">
        <v>5.4558859179946042</v>
      </c>
      <c r="HK171" s="9">
        <v>5.1519946375536225</v>
      </c>
      <c r="HL171" s="9">
        <v>5.428976638512883</v>
      </c>
      <c r="HM171" s="9">
        <v>5.1987835087177645</v>
      </c>
      <c r="HN171" s="9">
        <v>5.2056130149360271</v>
      </c>
      <c r="HO171" s="9">
        <v>5.2007985327961386</v>
      </c>
      <c r="HP171" s="9">
        <v>4.9021606889954397</v>
      </c>
      <c r="HQ171" s="9">
        <v>4.9469334560223617</v>
      </c>
      <c r="HR171" s="9">
        <v>5.5207507086839485</v>
      </c>
      <c r="HS171" s="9">
        <v>4.8824960773577404</v>
      </c>
      <c r="HT171" s="9">
        <v>4.4860477343578253</v>
      </c>
      <c r="HU171" s="9">
        <v>5.7287432547162522</v>
      </c>
      <c r="HV171" s="9">
        <v>5.1864477607749171</v>
      </c>
      <c r="HW171" s="9">
        <v>6.3753724018994555</v>
      </c>
      <c r="HX171" s="9">
        <v>6.0431786957654499</v>
      </c>
      <c r="HY171" s="9">
        <v>5.2771987897603285</v>
      </c>
      <c r="HZ171" s="9">
        <v>4.9272728154989229</v>
      </c>
      <c r="IA171" s="9">
        <v>5.5255578788178115</v>
      </c>
      <c r="IB171" s="9">
        <v>4.1722233414277534</v>
      </c>
      <c r="IC171" s="9">
        <v>5.5133854237872839</v>
      </c>
      <c r="ID171" s="9">
        <v>5.3949592284861998</v>
      </c>
      <c r="IE171" s="9">
        <v>5.9934882545377208</v>
      </c>
      <c r="IF171" s="9">
        <v>5.3614388396419148</v>
      </c>
      <c r="IG171" s="9">
        <v>5.7147722128314564</v>
      </c>
      <c r="IH171" s="9">
        <v>5.7909224123277685</v>
      </c>
      <c r="II171" s="9">
        <v>5.2627452661177472</v>
      </c>
      <c r="IJ171" s="9">
        <v>6.2508472549607701</v>
      </c>
      <c r="IK171" s="9">
        <v>5.5408148123154719</v>
      </c>
      <c r="IL171" s="9">
        <v>5.7885975022985905</v>
      </c>
      <c r="IM171" s="9">
        <v>5.475280292675655</v>
      </c>
      <c r="IN171" s="9">
        <v>5.1112356215272943</v>
      </c>
      <c r="IO171" s="9">
        <v>5.510684391005082</v>
      </c>
      <c r="IP171" s="9">
        <v>4.7182857335291946</v>
      </c>
      <c r="IQ171" s="9">
        <v>5.8561087174164239</v>
      </c>
      <c r="IR171" s="9">
        <v>5.9325148583556189</v>
      </c>
      <c r="IS171" s="9">
        <v>5.8968066547074462</v>
      </c>
      <c r="IT171" s="9">
        <v>5.2648343447679471</v>
      </c>
      <c r="IU171" s="9">
        <v>5.1077931611138547</v>
      </c>
      <c r="IV171" s="9">
        <v>5.4754823235761156</v>
      </c>
      <c r="IW171" s="9">
        <v>5.9290616354402657</v>
      </c>
      <c r="IX171" s="9">
        <v>5.6002266616555367</v>
      </c>
      <c r="IY171" s="9">
        <v>5.9080048849764095</v>
      </c>
      <c r="IZ171" s="9">
        <v>5.3045314563763677</v>
      </c>
      <c r="JA171" s="9">
        <v>5.1153075646739605</v>
      </c>
      <c r="JB171" s="9">
        <v>5.6511548818140707</v>
      </c>
      <c r="JC171" s="9">
        <v>6.3383710208214623</v>
      </c>
      <c r="JD171" s="9">
        <v>5.4684566288740193</v>
      </c>
      <c r="JE171" s="9">
        <v>4.3384166482463584</v>
      </c>
      <c r="JF171" s="9">
        <v>5.6184915831150111</v>
      </c>
      <c r="JG171" s="9">
        <v>5.7767157086445851</v>
      </c>
      <c r="JH171" s="9">
        <v>5.8265703933743733</v>
      </c>
      <c r="JI171" s="9">
        <v>5.4917677794036939</v>
      </c>
      <c r="JJ171" s="9">
        <v>5.1308674618025902</v>
      </c>
      <c r="JK171" s="9">
        <v>5.5767178826764008</v>
      </c>
      <c r="JL171" s="9">
        <v>5.8354064436391822</v>
      </c>
      <c r="JM171" s="9">
        <v>5.5237191600126296</v>
      </c>
      <c r="JN171" s="9">
        <v>5.6380237633731509</v>
      </c>
      <c r="JO171" s="9">
        <v>6.0100534754840167</v>
      </c>
      <c r="JP171" s="9">
        <v>5.5913006209110057</v>
      </c>
      <c r="JQ171" s="9">
        <v>5.160987453493072</v>
      </c>
      <c r="JR171" s="9">
        <v>5.7222290503763835</v>
      </c>
      <c r="JS171" s="9">
        <v>5.616823020463757</v>
      </c>
      <c r="JT171" s="9">
        <v>6.2046701023469861</v>
      </c>
      <c r="JU171" s="9">
        <v>5.8386551884711722</v>
      </c>
      <c r="JV171" s="9">
        <v>5.3974654999688685</v>
      </c>
      <c r="JW171" s="9">
        <v>5.6776206382553411</v>
      </c>
      <c r="JX171" s="9">
        <v>3.9889155205126867</v>
      </c>
      <c r="JY171" s="9">
        <v>6.1128364965288498</v>
      </c>
      <c r="JZ171" s="9">
        <v>5.5394023246923068</v>
      </c>
      <c r="KA171" s="9">
        <v>4.5449233820584674</v>
      </c>
      <c r="KB171" s="9">
        <v>5.6059737540635322</v>
      </c>
      <c r="KC171" s="9">
        <v>6.0522413321007686</v>
      </c>
      <c r="KD171" s="9">
        <v>5.2459738607357966</v>
      </c>
      <c r="KE171" s="9">
        <v>4.8026506007431955</v>
      </c>
      <c r="KF171" s="9">
        <v>5.7348382185645548</v>
      </c>
      <c r="KG171" s="9">
        <v>4.2384224958854793</v>
      </c>
      <c r="KH171" s="9">
        <v>5.9251980871308438</v>
      </c>
      <c r="KI171" s="9">
        <v>5.1013517685751166</v>
      </c>
      <c r="KJ171" s="9">
        <v>4.5591881890047752</v>
      </c>
      <c r="KK171" s="9">
        <v>4.9483787295038058</v>
      </c>
      <c r="KL171" s="9">
        <v>5.0934391966834527</v>
      </c>
      <c r="KM171" s="9">
        <v>5.7636024251049527</v>
      </c>
      <c r="KN171" s="9">
        <v>5.4616920703404936</v>
      </c>
      <c r="KO171" s="9">
        <v>5.6175255826401118</v>
      </c>
      <c r="KP171" s="9">
        <v>4.4025193025742491</v>
      </c>
      <c r="KQ171" s="9">
        <v>3.9534697432534012</v>
      </c>
      <c r="KR171" s="9">
        <v>5.9103143125224467</v>
      </c>
      <c r="KS171" s="9">
        <v>5.5509703013180065</v>
      </c>
      <c r="KT171" s="9">
        <v>4.8682328684224654</v>
      </c>
      <c r="KU171" s="9">
        <v>5.1605585621075578</v>
      </c>
      <c r="KV171" s="9">
        <v>6.2133054719162812</v>
      </c>
      <c r="KW171" s="9">
        <v>5.0132965748833849</v>
      </c>
      <c r="KX171" s="9">
        <v>4.8338671501732087</v>
      </c>
      <c r="KY171" s="9">
        <v>5.0168996896648892</v>
      </c>
      <c r="KZ171" s="9">
        <v>2.143014800254095</v>
      </c>
      <c r="LA171" s="9">
        <v>5.3983428470631267</v>
      </c>
      <c r="LB171" s="9">
        <v>5.2395797401588426</v>
      </c>
      <c r="LC171" s="9">
        <v>4.9213638855506208</v>
      </c>
      <c r="LD171" s="9">
        <v>4.7719547489639496</v>
      </c>
      <c r="LE171" s="9">
        <v>6.0520395070014716</v>
      </c>
      <c r="LF171" s="9">
        <v>4.7295454407497912</v>
      </c>
      <c r="LG171" s="9">
        <v>5.853551597437014</v>
      </c>
      <c r="LH171" s="9">
        <v>5.4916767932343769</v>
      </c>
      <c r="LI171" s="9">
        <v>5.6532955043463717</v>
      </c>
      <c r="LJ171" s="9">
        <v>5.84460887312901</v>
      </c>
      <c r="LK171" s="9">
        <v>5.7890255039205103</v>
      </c>
      <c r="LL171" s="9">
        <v>6.094561961109453</v>
      </c>
      <c r="LM171" s="9">
        <v>5.8530499359835009</v>
      </c>
      <c r="LN171" s="9">
        <v>5.1314807202673194</v>
      </c>
      <c r="LO171" s="9">
        <v>5.5696547639998517</v>
      </c>
      <c r="LP171" s="9">
        <v>6.0242746264839653</v>
      </c>
      <c r="LQ171" s="9">
        <v>6.0137314560491131</v>
      </c>
      <c r="LR171" s="9">
        <v>5.2829369019119161</v>
      </c>
      <c r="LS171" s="9">
        <v>5.5517219568189926</v>
      </c>
      <c r="LT171" s="9">
        <v>5.144773408132286</v>
      </c>
      <c r="LU171" s="9">
        <v>4.7718078789991054</v>
      </c>
      <c r="LV171" s="9">
        <v>5.4735293025894878</v>
      </c>
      <c r="LW171" s="9">
        <v>5.7506811526068713</v>
      </c>
      <c r="LX171" s="9">
        <v>5.0884125310636534</v>
      </c>
      <c r="LY171" s="9">
        <v>5.7961891249859239</v>
      </c>
      <c r="LZ171" s="9">
        <v>6.1969718925738206</v>
      </c>
      <c r="MA171" s="9">
        <v>4.648360010980932</v>
      </c>
      <c r="MB171" s="9">
        <v>5.397481151379834</v>
      </c>
      <c r="MC171" s="9">
        <v>5.2580167609626818</v>
      </c>
      <c r="MD171" s="9">
        <v>5.9128143554500809</v>
      </c>
      <c r="ME171" s="9">
        <v>5.1178212746280991</v>
      </c>
      <c r="MF171" s="9">
        <v>5.7242086716711622</v>
      </c>
      <c r="MG171" s="9">
        <v>5.5873382320718532</v>
      </c>
      <c r="MH171" s="9">
        <v>4.4695864025277059</v>
      </c>
      <c r="MI171" s="9">
        <v>5.0594535998332271</v>
      </c>
      <c r="MJ171" s="9">
        <v>5.4714530742973873</v>
      </c>
      <c r="MK171" s="9">
        <v>5.1652472946352059</v>
      </c>
      <c r="ML171" s="9">
        <v>5.0908503496928166</v>
      </c>
      <c r="MM171" s="9">
        <v>5.7442968956679525</v>
      </c>
      <c r="MN171" s="9">
        <v>4.871292655134793</v>
      </c>
      <c r="MO171" s="9">
        <v>5.5539618718364236</v>
      </c>
      <c r="MP171" s="9">
        <v>6.0955110712482314</v>
      </c>
      <c r="MQ171" s="9">
        <v>4.7679717213816186</v>
      </c>
      <c r="MR171" s="9">
        <v>4.9511723194564148</v>
      </c>
      <c r="MS171" s="9">
        <v>5.6790497686487269</v>
      </c>
      <c r="MT171" s="9">
        <v>5.8846934315095796</v>
      </c>
      <c r="MU171" s="9">
        <v>5.8129273874686973</v>
      </c>
      <c r="MV171" s="9">
        <v>5.885071027958892</v>
      </c>
      <c r="MW171" s="9">
        <v>5.3602544028517922</v>
      </c>
      <c r="MX171" s="9">
        <v>5.26752840763187</v>
      </c>
      <c r="MY171" s="9">
        <v>3.7019994748896368</v>
      </c>
      <c r="MZ171" s="9">
        <v>5.1609484808646968</v>
      </c>
      <c r="NA171" s="9">
        <v>5.9377244587346372</v>
      </c>
      <c r="NB171" s="9">
        <v>5.5037757071271844</v>
      </c>
    </row>
    <row r="172" spans="1:366">
      <c r="A172" s="1" t="s">
        <v>162</v>
      </c>
      <c r="B172" s="1" t="s">
        <v>162</v>
      </c>
      <c r="C172" s="1" t="s">
        <v>55</v>
      </c>
      <c r="D172" s="1" t="s">
        <v>728</v>
      </c>
      <c r="E172" s="9">
        <v>4.7223541731278429</v>
      </c>
      <c r="F172" s="9">
        <v>6.093519040270392</v>
      </c>
      <c r="G172" s="9">
        <v>5.451368821023399</v>
      </c>
      <c r="H172" s="9">
        <v>4.1237536687558416</v>
      </c>
      <c r="I172" s="9">
        <v>5.9345600560912253</v>
      </c>
      <c r="J172" s="9">
        <v>5.4779470762258216</v>
      </c>
      <c r="K172" s="9">
        <v>6.0086563709408836</v>
      </c>
      <c r="L172" s="9">
        <v>4.5665553308830553</v>
      </c>
      <c r="M172" s="9">
        <v>5.4335538326860107</v>
      </c>
      <c r="N172" s="9">
        <v>5.1656300623761835</v>
      </c>
      <c r="O172" s="9">
        <v>6.3784371492198284</v>
      </c>
      <c r="P172" s="9">
        <v>4.5529236083464886</v>
      </c>
      <c r="Q172" s="9">
        <v>6.0153312486582395</v>
      </c>
      <c r="R172" s="9">
        <v>5.699671257758494</v>
      </c>
      <c r="S172" s="9">
        <v>5.4154374609160483</v>
      </c>
      <c r="T172" s="9">
        <v>5.5332189910432712</v>
      </c>
      <c r="U172" s="9">
        <v>5.6939361335303742</v>
      </c>
      <c r="V172" s="9">
        <v>5.5079071208157009</v>
      </c>
      <c r="W172" s="9">
        <v>5.3448067190183828</v>
      </c>
      <c r="X172" s="9">
        <v>5.7526230273364449</v>
      </c>
      <c r="Y172" s="9">
        <v>4.9998175580020989</v>
      </c>
      <c r="Z172" s="9">
        <v>4.5643701225153199</v>
      </c>
      <c r="AA172" s="9">
        <v>6.3657391291551901</v>
      </c>
      <c r="AB172" s="9">
        <v>5.23498271109416</v>
      </c>
      <c r="AC172" s="9">
        <v>5.6635426287070256</v>
      </c>
      <c r="AD172" s="9">
        <v>5.9820368317301664</v>
      </c>
      <c r="AE172" s="9">
        <v>5.0850799817836432</v>
      </c>
      <c r="AF172" s="9">
        <v>5.719662683018047</v>
      </c>
      <c r="AG172" s="9">
        <v>5.0241571544596724</v>
      </c>
      <c r="AH172" s="9">
        <v>4.3013555944411239</v>
      </c>
      <c r="AI172" s="9">
        <v>5.5969388992729838</v>
      </c>
      <c r="AJ172" s="9">
        <v>5.5987784732480383</v>
      </c>
      <c r="AK172" s="9">
        <v>5.7334516662749886</v>
      </c>
      <c r="AL172" s="9">
        <v>5.7914836257397928</v>
      </c>
      <c r="AM172" s="9">
        <v>4.8555070412873507</v>
      </c>
      <c r="AN172" s="9">
        <v>5.8099493948050096</v>
      </c>
      <c r="AO172" s="9">
        <v>5.7211500184078092</v>
      </c>
      <c r="AP172" s="9">
        <v>6.2637186595213636</v>
      </c>
      <c r="AQ172" s="9">
        <v>5.7610749427585857</v>
      </c>
      <c r="AR172" s="9">
        <v>5.1964856926886274</v>
      </c>
      <c r="AS172" s="9">
        <v>5.8209465449952287</v>
      </c>
      <c r="AT172" s="9">
        <v>6.2735734687994178</v>
      </c>
      <c r="AU172" s="9">
        <v>5.1741150727628646</v>
      </c>
      <c r="AV172" s="9">
        <v>5.8843092710699469</v>
      </c>
      <c r="AW172" s="9">
        <v>5.4395489975700606</v>
      </c>
      <c r="AX172" s="9">
        <v>6.1105573895072487</v>
      </c>
      <c r="AY172" s="9">
        <v>5.2758156266077609</v>
      </c>
      <c r="AZ172" s="9">
        <v>5.2839747673717055</v>
      </c>
      <c r="BA172" s="9">
        <v>6.2751998290672431</v>
      </c>
      <c r="BB172" s="9">
        <v>5.8870464919576371</v>
      </c>
      <c r="BC172" s="9">
        <v>5.9220914547488643</v>
      </c>
      <c r="BD172" s="9">
        <v>6.3009390014380449</v>
      </c>
      <c r="BE172" s="9">
        <v>5.3323616941067415</v>
      </c>
      <c r="BF172" s="9">
        <v>5.2931680179447067</v>
      </c>
      <c r="BG172" s="9">
        <v>5.188247696308272</v>
      </c>
      <c r="BH172" s="9">
        <v>6.0868188010828508</v>
      </c>
      <c r="BI172" s="9">
        <v>4.959575579943059</v>
      </c>
      <c r="BJ172" s="9">
        <v>5.2538127553340797</v>
      </c>
      <c r="BK172" s="9">
        <v>5.8781028094929209</v>
      </c>
      <c r="BL172" s="9">
        <v>5.3791749377764209</v>
      </c>
      <c r="BM172" s="9">
        <v>5.3158948094132619</v>
      </c>
      <c r="BN172" s="9">
        <v>5.3660473402547479</v>
      </c>
      <c r="BO172" s="9">
        <v>5.4475595680558673</v>
      </c>
      <c r="BP172" s="9">
        <v>5.6791443315089314</v>
      </c>
      <c r="BQ172" s="9">
        <v>5.1622835476296922</v>
      </c>
      <c r="BR172" s="9">
        <v>5.3365737962210327</v>
      </c>
      <c r="BS172" s="9">
        <v>4.9512743617624118</v>
      </c>
      <c r="BT172" s="9">
        <v>5.4966446352617417</v>
      </c>
      <c r="BU172" s="9">
        <v>4.6791552412833539</v>
      </c>
      <c r="BV172" s="9">
        <v>4.7719767751753892</v>
      </c>
      <c r="BW172" s="9">
        <v>5.0945165472502447</v>
      </c>
      <c r="BX172" s="9">
        <v>6.0036418811229693</v>
      </c>
      <c r="BY172" s="9">
        <v>6.0905430202969963</v>
      </c>
      <c r="BZ172" s="9">
        <v>5.893736801887707</v>
      </c>
      <c r="CA172" s="9">
        <v>6.1152566088703528</v>
      </c>
      <c r="CB172" s="9">
        <v>5.7760157944522881</v>
      </c>
      <c r="CC172" s="9">
        <v>4.77016690566552</v>
      </c>
      <c r="CD172" s="9">
        <v>5.7958070497416649</v>
      </c>
      <c r="CE172" s="9">
        <v>5.7533677731794031</v>
      </c>
      <c r="CF172" s="9">
        <v>5.453423842439876</v>
      </c>
      <c r="CG172" s="9">
        <v>1.1760912590556813</v>
      </c>
      <c r="CH172" s="9">
        <v>5.4498485102659995</v>
      </c>
      <c r="CI172" s="9">
        <v>5.6322051459813816</v>
      </c>
      <c r="CJ172" s="9">
        <v>5.3767630433902465</v>
      </c>
      <c r="CK172" s="9">
        <v>5.5871978129347459</v>
      </c>
      <c r="CL172" s="9">
        <v>5.4463476266959745</v>
      </c>
      <c r="CM172" s="9">
        <v>5.9038135699207741</v>
      </c>
      <c r="CN172" s="9">
        <v>5.6495577912519712</v>
      </c>
      <c r="CO172" s="9">
        <v>6.4880548019421331</v>
      </c>
      <c r="CP172" s="9">
        <v>5.7672041183439822</v>
      </c>
      <c r="CQ172" s="9">
        <v>5.6189680353000373</v>
      </c>
      <c r="CR172" s="9">
        <v>5.4611832712645878</v>
      </c>
      <c r="CS172" s="9">
        <v>6.1501750477297978</v>
      </c>
      <c r="CT172" s="9">
        <v>6.1078795560190606</v>
      </c>
      <c r="CU172" s="9">
        <v>5.307485340873054</v>
      </c>
      <c r="CV172" s="9">
        <v>5.0930958420943773</v>
      </c>
      <c r="CW172" s="9">
        <v>4.3305963821648472</v>
      </c>
      <c r="CX172" s="9">
        <v>6.0550214975392649</v>
      </c>
      <c r="CY172" s="9">
        <v>5.1277784044492307</v>
      </c>
      <c r="CZ172" s="9">
        <v>5.5130830278626641</v>
      </c>
      <c r="DA172" s="9">
        <v>6.1004436107409159</v>
      </c>
      <c r="DB172" s="9">
        <v>5.0366249036665938</v>
      </c>
      <c r="DC172" s="9">
        <v>1.8450980400142569</v>
      </c>
      <c r="DD172" s="9">
        <v>5.2873425678622095</v>
      </c>
      <c r="DE172" s="9">
        <v>4.9153417846826715</v>
      </c>
      <c r="DF172" s="9">
        <v>4.9577604841098442</v>
      </c>
      <c r="DG172" s="9">
        <v>5.3924278534864278</v>
      </c>
      <c r="DH172" s="9">
        <v>5.8099850475489125</v>
      </c>
      <c r="DI172" s="9">
        <v>5.9233891047209823</v>
      </c>
      <c r="DJ172" s="9">
        <v>5.6863725742600089</v>
      </c>
      <c r="DK172" s="9">
        <v>5.6916781264555611</v>
      </c>
      <c r="DL172" s="9">
        <v>5.8596395789647282</v>
      </c>
      <c r="DM172" s="9">
        <v>5.1113398192635211</v>
      </c>
      <c r="DN172" s="9">
        <v>4.788832743515087</v>
      </c>
      <c r="DO172" s="9">
        <v>6.0262995078873196</v>
      </c>
      <c r="DP172" s="9">
        <v>4.9190937894833056</v>
      </c>
      <c r="DQ172" s="9">
        <v>4.7926997891726462</v>
      </c>
      <c r="DR172" s="9">
        <v>5.8522554687977122</v>
      </c>
      <c r="DS172" s="9">
        <v>5.3397494816808759</v>
      </c>
      <c r="DT172" s="9">
        <v>5.1167903217861612</v>
      </c>
      <c r="DU172" s="9">
        <v>5.811497254837267</v>
      </c>
      <c r="DV172" s="9">
        <v>4.834204456406372</v>
      </c>
      <c r="DW172" s="9">
        <v>5.7108025524460082</v>
      </c>
      <c r="DX172" s="9">
        <v>4.612211482096999</v>
      </c>
      <c r="DY172" s="9">
        <v>4.8769622021682206</v>
      </c>
      <c r="DZ172" s="9">
        <v>4.9844868073063093</v>
      </c>
      <c r="EA172" s="9">
        <v>5.4150418274706844</v>
      </c>
      <c r="EB172" s="9">
        <v>4.5395528078822744</v>
      </c>
      <c r="EC172" s="9">
        <v>4.3811692512791458</v>
      </c>
      <c r="ED172" s="9">
        <v>5.2385253198297494</v>
      </c>
      <c r="EE172" s="9">
        <v>5.2161553418054538</v>
      </c>
      <c r="EF172" s="9">
        <v>4.6776799372567384</v>
      </c>
      <c r="EG172" s="9">
        <v>5.6426020085748085</v>
      </c>
      <c r="EH172" s="9">
        <v>5.8804385656932219</v>
      </c>
      <c r="EI172" s="9">
        <v>5.9075559223750505</v>
      </c>
      <c r="EJ172" s="9">
        <v>5.1181588683803163</v>
      </c>
      <c r="EK172" s="9">
        <v>5.1993601845187403</v>
      </c>
      <c r="EL172" s="9">
        <v>6.2064815409550063</v>
      </c>
      <c r="EM172" s="9">
        <v>4.9196637332610669</v>
      </c>
      <c r="EN172" s="9">
        <v>6.0786876795408578</v>
      </c>
      <c r="EO172" s="9">
        <v>5.6186149257047413</v>
      </c>
      <c r="EP172" s="9">
        <v>5.7402584463089044</v>
      </c>
      <c r="EQ172" s="9">
        <v>5.6368588440271621</v>
      </c>
      <c r="ER172" s="9">
        <v>5.8299030073170686</v>
      </c>
      <c r="ES172" s="9">
        <v>4.5902174638847155</v>
      </c>
      <c r="ET172" s="9">
        <v>5.0244323012043273</v>
      </c>
      <c r="EU172" s="9">
        <v>5.5077681947053909</v>
      </c>
      <c r="EV172" s="9">
        <v>5.6459083677238375</v>
      </c>
      <c r="EW172" s="9">
        <v>5.4027461456428103</v>
      </c>
      <c r="EX172" s="9">
        <v>5.2612938037360006</v>
      </c>
      <c r="EY172" s="9">
        <v>5.259087145363603</v>
      </c>
      <c r="EZ172" s="9">
        <v>5.9640214338196023</v>
      </c>
      <c r="FA172" s="9">
        <v>5.8159308840169404</v>
      </c>
      <c r="FB172" s="9">
        <v>6.17721000709673</v>
      </c>
      <c r="FC172" s="9">
        <v>5.3926934366909194</v>
      </c>
      <c r="FD172" s="9">
        <v>4.8170296076746695</v>
      </c>
      <c r="FE172" s="9">
        <v>6.1430166749024888</v>
      </c>
      <c r="FF172" s="9">
        <v>5.4010039798994827</v>
      </c>
      <c r="FG172" s="9">
        <v>5.5847754703361181</v>
      </c>
      <c r="FH172" s="9">
        <v>5.517639206408238</v>
      </c>
      <c r="FI172" s="9">
        <v>5.3376568951829446</v>
      </c>
      <c r="FJ172" s="9">
        <v>5.6116914514980252</v>
      </c>
      <c r="FK172" s="9">
        <v>6.1174482926010789</v>
      </c>
      <c r="FL172" s="9">
        <v>5.1881519629271056</v>
      </c>
      <c r="FM172" s="9">
        <v>5.3013252155482871</v>
      </c>
      <c r="FN172" s="9">
        <v>5.2974190673949746</v>
      </c>
      <c r="FO172" s="9">
        <v>5.9602000320849164</v>
      </c>
      <c r="FP172" s="9">
        <v>4.6575338875579861</v>
      </c>
      <c r="FQ172" s="9">
        <v>5.7298731811753179</v>
      </c>
      <c r="FR172" s="9">
        <v>4.9311170141260536</v>
      </c>
      <c r="FS172" s="9">
        <v>4.8670606987726783</v>
      </c>
      <c r="FT172" s="9">
        <v>4.7347918314584421</v>
      </c>
      <c r="FU172" s="9">
        <v>5.3168548174912624</v>
      </c>
      <c r="FV172" s="9">
        <v>4.8052561162629948</v>
      </c>
      <c r="FW172" s="9">
        <v>5.9576886797213557</v>
      </c>
      <c r="FX172" s="9">
        <v>5.5641000477134321</v>
      </c>
      <c r="FY172" s="9">
        <v>5.3200091188260572</v>
      </c>
      <c r="FZ172" s="9">
        <v>4.9319610352308434</v>
      </c>
      <c r="GA172" s="9">
        <v>5.9534518567588188</v>
      </c>
      <c r="GB172" s="9">
        <v>5.1365778922509557</v>
      </c>
      <c r="GC172" s="9">
        <v>5.7489938258907261</v>
      </c>
      <c r="GD172" s="9">
        <v>5.2905487788019974</v>
      </c>
      <c r="GE172" s="9">
        <v>5.3996546882380718</v>
      </c>
      <c r="GF172" s="9">
        <v>5.6135786294265229</v>
      </c>
      <c r="GG172" s="9">
        <v>5.3892759735541516</v>
      </c>
      <c r="GH172" s="9">
        <v>6.225530508749304</v>
      </c>
      <c r="GI172" s="9">
        <v>5.6708226731946301</v>
      </c>
      <c r="GJ172" s="9">
        <v>4.3389343529763851</v>
      </c>
      <c r="GK172" s="9">
        <v>5.839107702175931</v>
      </c>
      <c r="GL172" s="9">
        <v>5.5270057180295824</v>
      </c>
      <c r="GM172" s="9">
        <v>5.2947791581459969</v>
      </c>
      <c r="GN172" s="9">
        <v>4.3982178682348767</v>
      </c>
      <c r="GO172" s="9">
        <v>4.7834604872321602</v>
      </c>
      <c r="GP172" s="9">
        <v>5.7358032254991276</v>
      </c>
      <c r="GQ172" s="9">
        <v>4.8762986857624933</v>
      </c>
      <c r="GR172" s="9">
        <v>5.8270350220685474</v>
      </c>
      <c r="GS172" s="9">
        <v>5.551834105483505</v>
      </c>
      <c r="GT172" s="9">
        <v>4.8075688503095853</v>
      </c>
      <c r="GU172" s="9">
        <v>6.1093770442168189</v>
      </c>
      <c r="GV172" s="9">
        <v>5.8673997161326001</v>
      </c>
      <c r="GW172" s="9">
        <v>5.2631980031547743</v>
      </c>
      <c r="GX172" s="9">
        <v>4.841015152493763</v>
      </c>
      <c r="GY172" s="9">
        <v>5.7358694511240254</v>
      </c>
      <c r="GZ172" s="9">
        <v>5.9249488240373775</v>
      </c>
      <c r="HA172" s="9">
        <v>4.649081608732339</v>
      </c>
      <c r="HB172" s="9">
        <v>5.3951795644833229</v>
      </c>
      <c r="HC172" s="9">
        <v>5.5090209681180378</v>
      </c>
      <c r="HD172" s="9">
        <v>5.7751289260869294</v>
      </c>
      <c r="HE172" s="9">
        <v>4.4971647120327356</v>
      </c>
      <c r="HF172" s="9">
        <v>5.8564068252927441</v>
      </c>
      <c r="HG172" s="9">
        <v>5.077785644608495</v>
      </c>
      <c r="HH172" s="9">
        <v>4.7168543945527421</v>
      </c>
      <c r="HI172" s="9">
        <v>5.2202911856651557</v>
      </c>
      <c r="HJ172" s="9">
        <v>5.3308235215140849</v>
      </c>
      <c r="HK172" s="9">
        <v>4.7369539537831464</v>
      </c>
      <c r="HL172" s="9">
        <v>5.3547440422750601</v>
      </c>
      <c r="HM172" s="9">
        <v>5.3951358559121605</v>
      </c>
      <c r="HN172" s="9">
        <v>4.3931889920552489</v>
      </c>
      <c r="HO172" s="9">
        <v>4.6251168714995767</v>
      </c>
      <c r="HP172" s="9">
        <v>4.5131110116560889</v>
      </c>
      <c r="HQ172" s="9">
        <v>1.8512583487190752</v>
      </c>
      <c r="HR172" s="9">
        <v>5.7285144818326614</v>
      </c>
      <c r="HS172" s="9">
        <v>5.5016944839971709</v>
      </c>
      <c r="HT172" s="9">
        <v>3.8694664100808667</v>
      </c>
      <c r="HU172" s="9">
        <v>5.5937157173280143</v>
      </c>
      <c r="HV172" s="9">
        <v>5.4791504525386596</v>
      </c>
      <c r="HW172" s="9">
        <v>6.2908327566299587</v>
      </c>
      <c r="HX172" s="9">
        <v>5.2664927595282212</v>
      </c>
      <c r="HY172" s="9">
        <v>5.2725887860112106</v>
      </c>
      <c r="HZ172" s="9">
        <v>4.9479578920010869</v>
      </c>
      <c r="IA172" s="9">
        <v>5.5454036156289597</v>
      </c>
      <c r="IB172" s="9">
        <v>4.0449707052927693</v>
      </c>
      <c r="IC172" s="9">
        <v>5.0488650149748313</v>
      </c>
      <c r="ID172" s="9">
        <v>5.7556157255315235</v>
      </c>
      <c r="IE172" s="9">
        <v>5.7873605682123577</v>
      </c>
      <c r="IF172" s="9">
        <v>5.2744095746935562</v>
      </c>
      <c r="IG172" s="9">
        <v>5.731272799743989</v>
      </c>
      <c r="IH172" s="9">
        <v>5.6793552052600527</v>
      </c>
      <c r="II172" s="9">
        <v>5.1958249584002569</v>
      </c>
      <c r="IJ172" s="9">
        <v>5.4673860925523501</v>
      </c>
      <c r="IK172" s="9">
        <v>5.3523465539330433</v>
      </c>
      <c r="IL172" s="9">
        <v>5.819009951602955</v>
      </c>
      <c r="IM172" s="9">
        <v>5.8725257030955538</v>
      </c>
      <c r="IN172" s="9">
        <v>4.750276915153993</v>
      </c>
      <c r="IO172" s="9">
        <v>5.5599114106238714</v>
      </c>
      <c r="IP172" s="9">
        <v>4.2273724422896359</v>
      </c>
      <c r="IQ172" s="9">
        <v>5.5852237769799871</v>
      </c>
      <c r="IR172" s="9">
        <v>5.5107232488301783</v>
      </c>
      <c r="IS172" s="9">
        <v>5.6182249179821122</v>
      </c>
      <c r="IT172" s="9">
        <v>5.3238994486697973</v>
      </c>
      <c r="IU172" s="9">
        <v>5.276735162798718</v>
      </c>
      <c r="IV172" s="9">
        <v>5.643038912656178</v>
      </c>
      <c r="IW172" s="9">
        <v>5.7457546018583159</v>
      </c>
      <c r="IX172" s="9">
        <v>5.487785797789364</v>
      </c>
      <c r="IY172" s="9">
        <v>5.4464408536126081</v>
      </c>
      <c r="IZ172" s="9">
        <v>5.6161161664406851</v>
      </c>
      <c r="JA172" s="9">
        <v>4.5300715688373785</v>
      </c>
      <c r="JB172" s="9">
        <v>5.3837848566187576</v>
      </c>
      <c r="JC172" s="9">
        <v>5.8020673371023062</v>
      </c>
      <c r="JD172" s="9">
        <v>5.5826450642008387</v>
      </c>
      <c r="JE172" s="9">
        <v>4.3563892115442755</v>
      </c>
      <c r="JF172" s="9">
        <v>5.6028464375746063</v>
      </c>
      <c r="JG172" s="9">
        <v>5.7217257258319361</v>
      </c>
      <c r="JH172" s="9">
        <v>5.8491342952759124</v>
      </c>
      <c r="JI172" s="9">
        <v>5.5375874095612962</v>
      </c>
      <c r="JJ172" s="9">
        <v>5.0949495323374139</v>
      </c>
      <c r="JK172" s="9">
        <v>5.418841337090293</v>
      </c>
      <c r="JL172" s="9">
        <v>5.8166912743632233</v>
      </c>
      <c r="JM172" s="9">
        <v>5.4196137927680255</v>
      </c>
      <c r="JN172" s="9">
        <v>5.5868673680444276</v>
      </c>
      <c r="JO172" s="9">
        <v>5.5726520770562198</v>
      </c>
      <c r="JP172" s="9">
        <v>5.4235767949427229</v>
      </c>
      <c r="JQ172" s="9">
        <v>5.3229198048521109</v>
      </c>
      <c r="JR172" s="9">
        <v>5.4842713600863471</v>
      </c>
      <c r="JS172" s="9">
        <v>4.7818773906707293</v>
      </c>
      <c r="JT172" s="9">
        <v>6.0396738249665276</v>
      </c>
      <c r="JU172" s="9">
        <v>5.4820699672117845</v>
      </c>
      <c r="JV172" s="9">
        <v>5.5082737801553572</v>
      </c>
      <c r="JW172" s="9">
        <v>5.6998880005618808</v>
      </c>
      <c r="JX172" s="9">
        <v>2.1818435879447726</v>
      </c>
      <c r="JY172" s="9">
        <v>5.7501997278291821</v>
      </c>
      <c r="JZ172" s="9">
        <v>5.1797327095106089</v>
      </c>
      <c r="KA172" s="9">
        <v>4.6275604260947114</v>
      </c>
      <c r="KB172" s="9">
        <v>5.1493854063601976</v>
      </c>
      <c r="KC172" s="9">
        <v>5.6717576814038164</v>
      </c>
      <c r="KD172" s="9">
        <v>5.0214539312553841</v>
      </c>
      <c r="KE172" s="9">
        <v>4.7339271652304165</v>
      </c>
      <c r="KF172" s="9">
        <v>5.6876947997190177</v>
      </c>
      <c r="KG172" s="9">
        <v>4.7066495185073345</v>
      </c>
      <c r="KH172" s="9">
        <v>6.1792322718937758</v>
      </c>
      <c r="KI172" s="9">
        <v>4.9960605071273863</v>
      </c>
      <c r="KJ172" s="9">
        <v>4.7348238230963196</v>
      </c>
      <c r="KK172" s="9">
        <v>4.5522300511361626</v>
      </c>
      <c r="KL172" s="9">
        <v>4.7937834024082937</v>
      </c>
      <c r="KM172" s="9">
        <v>5.3449421627652356</v>
      </c>
      <c r="KN172" s="9">
        <v>5.5409735550459418</v>
      </c>
      <c r="KO172" s="9">
        <v>5.3115546754765504</v>
      </c>
      <c r="KP172" s="9">
        <v>4.2477769306975661</v>
      </c>
      <c r="KQ172" s="9">
        <v>4.4166737853339217</v>
      </c>
      <c r="KR172" s="9">
        <v>5.5557496299145104</v>
      </c>
      <c r="KS172" s="9">
        <v>5.7409127106069509</v>
      </c>
      <c r="KT172" s="9">
        <v>4.6255593728759745</v>
      </c>
      <c r="KU172" s="9">
        <v>5.2750417087577617</v>
      </c>
      <c r="KV172" s="9">
        <v>6.330586644966087</v>
      </c>
      <c r="KW172" s="9">
        <v>5.2277042111983771</v>
      </c>
      <c r="KX172" s="9">
        <v>5.1874445716218149</v>
      </c>
      <c r="KY172" s="9">
        <v>5.5109831048953257</v>
      </c>
      <c r="KZ172" s="9">
        <v>5.51712328945972</v>
      </c>
      <c r="LA172" s="9">
        <v>5.1464536344553808</v>
      </c>
      <c r="LB172" s="9">
        <v>4.8474677742308909</v>
      </c>
      <c r="LC172" s="9">
        <v>5.4974714864765977</v>
      </c>
      <c r="LD172" s="9">
        <v>4.4068806700491248</v>
      </c>
      <c r="LE172" s="9">
        <v>5.7867578087821583</v>
      </c>
      <c r="LF172" s="9">
        <v>4.5850431549059421</v>
      </c>
      <c r="LG172" s="9">
        <v>6.0851006890118358</v>
      </c>
      <c r="LH172" s="9">
        <v>5.5216178970935355</v>
      </c>
      <c r="LI172" s="9">
        <v>5.5268404947752874</v>
      </c>
      <c r="LJ172" s="9">
        <v>5.6886956182025132</v>
      </c>
      <c r="LK172" s="9">
        <v>5.8249318184893752</v>
      </c>
      <c r="LL172" s="9">
        <v>6.1915625081947745</v>
      </c>
      <c r="LM172" s="9">
        <v>5.6176879539292139</v>
      </c>
      <c r="LN172" s="9">
        <v>5.2867348319969318</v>
      </c>
      <c r="LO172" s="9">
        <v>5.6405897486312622</v>
      </c>
      <c r="LP172" s="9">
        <v>5.9836614622001099</v>
      </c>
      <c r="LQ172" s="9">
        <v>5.802337844289938</v>
      </c>
      <c r="LR172" s="9">
        <v>5.752816431188271</v>
      </c>
      <c r="LS172" s="9">
        <v>5.7117034919511731</v>
      </c>
      <c r="LT172" s="9">
        <v>5.6990464334392703</v>
      </c>
      <c r="LU172" s="9">
        <v>5.1815692100382664</v>
      </c>
      <c r="LV172" s="9">
        <v>5.1947917577219247</v>
      </c>
      <c r="LW172" s="9">
        <v>5.5414456903401215</v>
      </c>
      <c r="LX172" s="9">
        <v>5.391478517805127</v>
      </c>
      <c r="LY172" s="9">
        <v>5.834723269085897</v>
      </c>
      <c r="LZ172" s="9">
        <v>6.1757552747256508</v>
      </c>
      <c r="MA172" s="9">
        <v>4.5648317035802926</v>
      </c>
      <c r="MB172" s="9">
        <v>4.5730689639316218</v>
      </c>
      <c r="MC172" s="9">
        <v>5.5352080123094494</v>
      </c>
      <c r="MD172" s="9">
        <v>5.5387270167266589</v>
      </c>
      <c r="ME172" s="9">
        <v>4.6176292977578424</v>
      </c>
      <c r="MF172" s="9">
        <v>5.5129950670569849</v>
      </c>
      <c r="MG172" s="9">
        <v>5.470730874454433</v>
      </c>
      <c r="MH172" s="9">
        <v>4.96208508051736</v>
      </c>
      <c r="MI172" s="9">
        <v>4.6426128870881476</v>
      </c>
      <c r="MJ172" s="9">
        <v>5.5553447913353331</v>
      </c>
      <c r="MK172" s="9">
        <v>4.7950592943557186</v>
      </c>
      <c r="ML172" s="9">
        <v>5.4929181586828157</v>
      </c>
      <c r="MM172" s="9">
        <v>5.7275502030774286</v>
      </c>
      <c r="MN172" s="9">
        <v>5.2238488402788041</v>
      </c>
      <c r="MO172" s="9">
        <v>5.4116079226197602</v>
      </c>
      <c r="MP172" s="9">
        <v>6.0049242374926042</v>
      </c>
      <c r="MQ172" s="9">
        <v>4.6786822328363993</v>
      </c>
      <c r="MR172" s="9">
        <v>4.2367135633656376</v>
      </c>
      <c r="MS172" s="9">
        <v>5.5316653681728409</v>
      </c>
      <c r="MT172" s="9">
        <v>5.4662090094375779</v>
      </c>
      <c r="MU172" s="9">
        <v>5.8164547480236219</v>
      </c>
      <c r="MV172" s="9">
        <v>5.9266443924195595</v>
      </c>
      <c r="MW172" s="9">
        <v>5.5548015942496933</v>
      </c>
      <c r="MX172" s="9">
        <v>5.6362360729772787</v>
      </c>
      <c r="MY172" s="9">
        <v>4.2167726984290397</v>
      </c>
      <c r="MZ172" s="9">
        <v>4.8607092445177695</v>
      </c>
      <c r="NA172" s="9">
        <v>6.0129051042657782</v>
      </c>
      <c r="NB172" s="9">
        <v>5.3274958432996478</v>
      </c>
    </row>
    <row r="173" spans="1:366">
      <c r="A173" s="1" t="s">
        <v>163</v>
      </c>
      <c r="B173" s="1" t="s">
        <v>163</v>
      </c>
      <c r="C173" s="1" t="s">
        <v>55</v>
      </c>
      <c r="D173" s="1" t="s">
        <v>728</v>
      </c>
      <c r="E173" s="9">
        <v>3.0972573096934202</v>
      </c>
      <c r="F173" s="9">
        <v>6.5588929265969984</v>
      </c>
      <c r="G173" s="9">
        <v>5.3280103981850564</v>
      </c>
      <c r="H173" s="9">
        <v>5.0962772194568284</v>
      </c>
      <c r="I173" s="9">
        <v>5.8098343442942921</v>
      </c>
      <c r="J173" s="9">
        <v>5.9600619773511898</v>
      </c>
      <c r="K173" s="9">
        <v>6.4565262066227787</v>
      </c>
      <c r="L173" s="9">
        <v>5.1673498317588535</v>
      </c>
      <c r="M173" s="9">
        <v>5.0000130286390281</v>
      </c>
      <c r="N173" s="9">
        <v>2.0043213737826426</v>
      </c>
      <c r="O173" s="9">
        <v>5.5236320268415424</v>
      </c>
      <c r="P173" s="9">
        <v>5.4057219145641868</v>
      </c>
      <c r="Q173" s="9">
        <v>1.9956351945975499</v>
      </c>
      <c r="R173" s="9">
        <v>5.7790413650982497</v>
      </c>
      <c r="S173" s="9">
        <v>5.9090251382293051</v>
      </c>
      <c r="T173" s="9">
        <v>5.8227896434780408</v>
      </c>
      <c r="U173" s="9">
        <v>5.5477328733098012</v>
      </c>
      <c r="V173" s="9">
        <v>5.1269718968843794</v>
      </c>
      <c r="W173" s="9">
        <v>6.0482638539744231</v>
      </c>
      <c r="X173" s="9">
        <v>6.114650676000009</v>
      </c>
      <c r="Y173" s="9">
        <v>3.9097164532343447</v>
      </c>
      <c r="Z173" s="9">
        <v>5.1365398376920606</v>
      </c>
      <c r="AA173" s="9">
        <v>5.5113525292838821</v>
      </c>
      <c r="AB173" s="9">
        <v>5.5028993973478384</v>
      </c>
      <c r="AC173" s="9">
        <v>6.1133232049318291</v>
      </c>
      <c r="AD173" s="9">
        <v>5.9918544615471605</v>
      </c>
      <c r="AE173" s="9">
        <v>5.7365000831026265</v>
      </c>
      <c r="AF173" s="9">
        <v>6.0981115188821962</v>
      </c>
      <c r="AG173" s="9">
        <v>5.9849159792026088</v>
      </c>
      <c r="AH173" s="9">
        <v>4.9592894897182456</v>
      </c>
      <c r="AI173" s="9">
        <v>5.5810742743596764</v>
      </c>
      <c r="AJ173" s="9">
        <v>5.9134906594324521</v>
      </c>
      <c r="AK173" s="9">
        <v>6.1474026788907299</v>
      </c>
      <c r="AL173" s="9">
        <v>5.999538099422062</v>
      </c>
      <c r="AM173" s="9">
        <v>5.2788518775310136</v>
      </c>
      <c r="AN173" s="9">
        <v>6.0746310582376761</v>
      </c>
      <c r="AO173" s="9">
        <v>1.3424226808222062</v>
      </c>
      <c r="AP173" s="9">
        <v>6.5101445777187914</v>
      </c>
      <c r="AQ173" s="9">
        <v>6.1223839914433702</v>
      </c>
      <c r="AR173" s="9">
        <v>5.8424756860041027</v>
      </c>
      <c r="AS173" s="9">
        <v>6.0520160059989143</v>
      </c>
      <c r="AT173" s="9">
        <v>6.5952920333804466</v>
      </c>
      <c r="AU173" s="9">
        <v>5.271053588146791</v>
      </c>
      <c r="AV173" s="9">
        <v>6.2785331977297272</v>
      </c>
      <c r="AW173" s="9">
        <v>4.3164316693669305</v>
      </c>
      <c r="AX173" s="9">
        <v>6.3763871398408307</v>
      </c>
      <c r="AY173" s="9">
        <v>5.6627021251211156</v>
      </c>
      <c r="AZ173" s="9">
        <v>4.7157276461849529</v>
      </c>
      <c r="BA173" s="9">
        <v>6.4257617416322166</v>
      </c>
      <c r="BB173" s="9">
        <v>6.100906533451445</v>
      </c>
      <c r="BC173" s="9">
        <v>5.8548669215641631</v>
      </c>
      <c r="BD173" s="9">
        <v>6.4195414023934694</v>
      </c>
      <c r="BE173" s="9">
        <v>5.96646744880508</v>
      </c>
      <c r="BF173" s="9">
        <v>5.6244873314237109</v>
      </c>
      <c r="BG173" s="9">
        <v>5.5979561228909249</v>
      </c>
      <c r="BH173" s="9">
        <v>5.5141730618869147</v>
      </c>
      <c r="BI173" s="9">
        <v>4.9801034069581442</v>
      </c>
      <c r="BJ173" s="9">
        <v>5.9134477255525111</v>
      </c>
      <c r="BK173" s="9">
        <v>5.6214754055595035</v>
      </c>
      <c r="BL173" s="9">
        <v>5.8709122355732966</v>
      </c>
      <c r="BM173" s="9">
        <v>5.9850108436222884</v>
      </c>
      <c r="BN173" s="9">
        <v>4.6831101054721138</v>
      </c>
      <c r="BO173" s="9">
        <v>6.2260634716595247</v>
      </c>
      <c r="BP173" s="9">
        <v>6.2511313695542441</v>
      </c>
      <c r="BQ173" s="9">
        <v>5.7547526224428447</v>
      </c>
      <c r="BR173" s="9">
        <v>5.5041866770567509</v>
      </c>
      <c r="BS173" s="9">
        <v>5.4724785289238964</v>
      </c>
      <c r="BT173" s="9">
        <v>5.5975273579068219</v>
      </c>
      <c r="BU173" s="9">
        <v>5.4379724084393484</v>
      </c>
      <c r="BV173" s="9">
        <v>5.6375287542217825</v>
      </c>
      <c r="BW173" s="9">
        <v>5.3830304145252645</v>
      </c>
      <c r="BX173" s="9">
        <v>5.8816910087954533</v>
      </c>
      <c r="BY173" s="9">
        <v>6.2507087853010228</v>
      </c>
      <c r="BZ173" s="9">
        <v>6.2485345419705691</v>
      </c>
      <c r="CA173" s="9">
        <v>6.5198333732208784</v>
      </c>
      <c r="CB173" s="9">
        <v>6.3553842730310972</v>
      </c>
      <c r="CC173" s="9">
        <v>3.4572761860613257</v>
      </c>
      <c r="CD173" s="9">
        <v>6.248181040057303</v>
      </c>
      <c r="CE173" s="9">
        <v>5.9370472349710992</v>
      </c>
      <c r="CF173" s="9">
        <v>5.358572486793908</v>
      </c>
      <c r="CG173" s="9">
        <v>4.6808067256015695</v>
      </c>
      <c r="CH173" s="9">
        <v>5.8159660491053984</v>
      </c>
      <c r="CI173" s="9">
        <v>5.9355843437359024</v>
      </c>
      <c r="CJ173" s="9">
        <v>5.3378524442343744</v>
      </c>
      <c r="CK173" s="9">
        <v>5.8306348541209649</v>
      </c>
      <c r="CL173" s="9">
        <v>6.0688457105465252</v>
      </c>
      <c r="CM173" s="9">
        <v>5.4856334232591291</v>
      </c>
      <c r="CN173" s="9">
        <v>5.7160693179773947</v>
      </c>
      <c r="CO173" s="9">
        <v>6.7375033781865232</v>
      </c>
      <c r="CP173" s="9">
        <v>5.4916823929337184</v>
      </c>
      <c r="CQ173" s="9">
        <v>5.5166662374461435</v>
      </c>
      <c r="CR173" s="9">
        <v>5.4643613565008042</v>
      </c>
      <c r="CS173" s="9">
        <v>6.4414519254706528</v>
      </c>
      <c r="CT173" s="9">
        <v>6.3468914004613328</v>
      </c>
      <c r="CU173" s="9">
        <v>2.173186268412274</v>
      </c>
      <c r="CV173" s="9">
        <v>5.66514554030294</v>
      </c>
      <c r="CW173" s="9">
        <v>5.3334996688142313</v>
      </c>
      <c r="CX173" s="9">
        <v>6.2064993580869974</v>
      </c>
      <c r="CY173" s="9">
        <v>5.4098520023892922</v>
      </c>
      <c r="CZ173" s="9">
        <v>6.3620198480686776</v>
      </c>
      <c r="DA173" s="9">
        <v>6.4376059852661838</v>
      </c>
      <c r="DB173" s="9">
        <v>5.7384578878169483</v>
      </c>
      <c r="DC173" s="9">
        <v>6.0818522505979802</v>
      </c>
      <c r="DD173" s="9">
        <v>6.0405497311298646</v>
      </c>
      <c r="DE173" s="9">
        <v>5.2572848920962745</v>
      </c>
      <c r="DF173" s="9">
        <v>5.1138330943280952</v>
      </c>
      <c r="DG173" s="9">
        <v>4.9699374979658426</v>
      </c>
      <c r="DH173" s="9">
        <v>4.9791566957715023</v>
      </c>
      <c r="DI173" s="9">
        <v>5.2419944891567809</v>
      </c>
      <c r="DJ173" s="9">
        <v>6.1213520027709478</v>
      </c>
      <c r="DK173" s="9">
        <v>5.9630758508182478</v>
      </c>
      <c r="DL173" s="9">
        <v>5.951266587954251</v>
      </c>
      <c r="DM173" s="9">
        <v>5.8946128768491892</v>
      </c>
      <c r="DN173" s="9">
        <v>5.7319359008526574</v>
      </c>
      <c r="DO173" s="9">
        <v>5.8449627672391813</v>
      </c>
      <c r="DP173" s="9">
        <v>5.3152753380757076</v>
      </c>
      <c r="DQ173" s="9">
        <v>5.3560545541182503</v>
      </c>
      <c r="DR173" s="9">
        <v>5.471290243845373</v>
      </c>
      <c r="DS173" s="9">
        <v>5.6218759916838437</v>
      </c>
      <c r="DT173" s="9">
        <v>5.5844635283128303</v>
      </c>
      <c r="DU173" s="9">
        <v>5.5408085614143561</v>
      </c>
      <c r="DV173" s="9">
        <v>4.5811642846416714</v>
      </c>
      <c r="DW173" s="9">
        <v>1.6232492903979006</v>
      </c>
      <c r="DX173" s="9">
        <v>4.5641924606261979</v>
      </c>
      <c r="DY173" s="9">
        <v>5.6848866356049115</v>
      </c>
      <c r="DZ173" s="9">
        <v>2.1846914308175989</v>
      </c>
      <c r="EA173" s="9">
        <v>5.1646294073497385</v>
      </c>
      <c r="EB173" s="9">
        <v>5.3044539041747907</v>
      </c>
      <c r="EC173" s="9">
        <v>5.1859300985845227</v>
      </c>
      <c r="ED173" s="9">
        <v>4.9425735084162978</v>
      </c>
      <c r="EE173" s="9">
        <v>5.8626596086438196</v>
      </c>
      <c r="EF173" s="9">
        <v>5.3912792285528131</v>
      </c>
      <c r="EG173" s="9">
        <v>5.2134965065935068</v>
      </c>
      <c r="EH173" s="9">
        <v>5.7393207130138313</v>
      </c>
      <c r="EI173" s="9">
        <v>2.1818435879447726</v>
      </c>
      <c r="EJ173" s="9">
        <v>5.4206470967364773</v>
      </c>
      <c r="EK173" s="9">
        <v>5.4210244811775974</v>
      </c>
      <c r="EL173" s="9">
        <v>5.5579328664936618</v>
      </c>
      <c r="EM173" s="9">
        <v>5.4351481091612852</v>
      </c>
      <c r="EN173" s="9">
        <v>6.3386471030629661</v>
      </c>
      <c r="EO173" s="9">
        <v>5.6052468489366865</v>
      </c>
      <c r="EP173" s="9">
        <v>5.8474646889970661</v>
      </c>
      <c r="EQ173" s="9">
        <v>6.0848871429459424</v>
      </c>
      <c r="ER173" s="9">
        <v>5.9947099081240047</v>
      </c>
      <c r="ES173" s="9">
        <v>4.7924127032389849</v>
      </c>
      <c r="ET173" s="9">
        <v>5.9242730818106812</v>
      </c>
      <c r="EU173" s="9">
        <v>4.8666476244748216</v>
      </c>
      <c r="EV173" s="9">
        <v>5.0065473311451507</v>
      </c>
      <c r="EW173" s="9">
        <v>5.800572747591306</v>
      </c>
      <c r="EX173" s="9">
        <v>5.7060218419159048</v>
      </c>
      <c r="EY173" s="9">
        <v>5.0425203854352603</v>
      </c>
      <c r="EZ173" s="9">
        <v>6.4948944911582425</v>
      </c>
      <c r="FA173" s="9">
        <v>6.0586385641454727</v>
      </c>
      <c r="FB173" s="9">
        <v>6.077714475697241</v>
      </c>
      <c r="FC173" s="9">
        <v>5.9996837184767262</v>
      </c>
      <c r="FD173" s="9">
        <v>5.1377432825866141</v>
      </c>
      <c r="FE173" s="9">
        <v>6.5736104352174429</v>
      </c>
      <c r="FF173" s="9">
        <v>6.0049070612307149</v>
      </c>
      <c r="FG173" s="9">
        <v>6.0596327026011867</v>
      </c>
      <c r="FH173" s="9">
        <v>5.9247660434214806</v>
      </c>
      <c r="FI173" s="9">
        <v>5.2804326706327824</v>
      </c>
      <c r="FJ173" s="9">
        <v>6.2588256595908458</v>
      </c>
      <c r="FK173" s="9">
        <v>6.3201030623083811</v>
      </c>
      <c r="FL173" s="9">
        <v>4.917720765433768</v>
      </c>
      <c r="FM173" s="9">
        <v>5.7936877338323383</v>
      </c>
      <c r="FN173" s="9">
        <v>5.7223089026099609</v>
      </c>
      <c r="FO173" s="9">
        <v>6.4589169162854843</v>
      </c>
      <c r="FP173" s="9">
        <v>4.0338658673478998</v>
      </c>
      <c r="FQ173" s="9">
        <v>6.3795154515577481</v>
      </c>
      <c r="FR173" s="9">
        <v>5.5380330425453943</v>
      </c>
      <c r="FS173" s="9">
        <v>1.8129133566428555</v>
      </c>
      <c r="FT173" s="9">
        <v>3.7021719508577111</v>
      </c>
      <c r="FU173" s="9">
        <v>2.1643528557844371</v>
      </c>
      <c r="FV173" s="9">
        <v>4.5879016984834227</v>
      </c>
      <c r="FW173" s="9">
        <v>6.1993376810622101</v>
      </c>
      <c r="FX173" s="9">
        <v>5.6045640662203953</v>
      </c>
      <c r="FY173" s="9">
        <v>4.6279595327074858</v>
      </c>
      <c r="FZ173" s="9">
        <v>5.4920741925760161</v>
      </c>
      <c r="GA173" s="9">
        <v>6.2790570439050972</v>
      </c>
      <c r="GB173" s="9">
        <v>4.3279716236230108</v>
      </c>
      <c r="GC173" s="9">
        <v>5.6997544997889182</v>
      </c>
      <c r="GD173" s="9">
        <v>5.6803273533163221</v>
      </c>
      <c r="GE173" s="9">
        <v>5.1022243980368494</v>
      </c>
      <c r="GF173" s="9">
        <v>5.9903375225938955</v>
      </c>
      <c r="GG173" s="9">
        <v>5.5918222906826731</v>
      </c>
      <c r="GH173" s="9">
        <v>5.5337174187197116</v>
      </c>
      <c r="GI173" s="9">
        <v>5.9299693643351707</v>
      </c>
      <c r="GJ173" s="9">
        <v>4.8299595447007349</v>
      </c>
      <c r="GK173" s="9">
        <v>6.0515669311331513</v>
      </c>
      <c r="GL173" s="9">
        <v>5.6006353427622599</v>
      </c>
      <c r="GM173" s="9">
        <v>5.0064660422492313</v>
      </c>
      <c r="GN173" s="9">
        <v>5.1074711463729505</v>
      </c>
      <c r="GO173" s="9">
        <v>4.923466809479061</v>
      </c>
      <c r="GP173" s="9">
        <v>6.2380488645300165</v>
      </c>
      <c r="GQ173" s="9">
        <v>5.0970350718112414</v>
      </c>
      <c r="GR173" s="9">
        <v>6.2107814669233656</v>
      </c>
      <c r="GS173" s="9">
        <v>5.9857389458847159</v>
      </c>
      <c r="GT173" s="9">
        <v>5.8188471897252878</v>
      </c>
      <c r="GU173" s="9">
        <v>6.1298258295806605</v>
      </c>
      <c r="GV173" s="9">
        <v>5.3523272588165529</v>
      </c>
      <c r="GW173" s="9">
        <v>5.5150455114332884</v>
      </c>
      <c r="GX173" s="9">
        <v>5.0575177643513332</v>
      </c>
      <c r="GY173" s="9">
        <v>5.2421636166330581</v>
      </c>
      <c r="GZ173" s="9">
        <v>5.2980514019002136</v>
      </c>
      <c r="HA173" s="9">
        <v>5.0710826118519892</v>
      </c>
      <c r="HB173" s="9">
        <v>5.5983778951528338</v>
      </c>
      <c r="HC173" s="9">
        <v>5.6679168864180189</v>
      </c>
      <c r="HD173" s="9">
        <v>5.7988273652684228</v>
      </c>
      <c r="HE173" s="9">
        <v>4.6198547660331819</v>
      </c>
      <c r="HF173" s="9">
        <v>6.330328123655713</v>
      </c>
      <c r="HG173" s="9">
        <v>5.7962724422063907</v>
      </c>
      <c r="HH173" s="9">
        <v>5.4216828823253529</v>
      </c>
      <c r="HI173" s="9">
        <v>5.6614993885211389</v>
      </c>
      <c r="HJ173" s="9">
        <v>5.5901572092116689</v>
      </c>
      <c r="HK173" s="9">
        <v>5.2395422156866509</v>
      </c>
      <c r="HL173" s="9">
        <v>5.6790343093000102</v>
      </c>
      <c r="HM173" s="9">
        <v>5.6402985376281087</v>
      </c>
      <c r="HN173" s="9">
        <v>5.140237703304039</v>
      </c>
      <c r="HO173" s="9">
        <v>5.4884407189040942</v>
      </c>
      <c r="HP173" s="9">
        <v>4.9260747893642503</v>
      </c>
      <c r="HQ173" s="9">
        <v>5.2366229027678752</v>
      </c>
      <c r="HR173" s="9">
        <v>5.7868386980507669</v>
      </c>
      <c r="HS173" s="9">
        <v>2.0969100130080562</v>
      </c>
      <c r="HT173" s="9">
        <v>4.5215956831101591</v>
      </c>
      <c r="HU173" s="9">
        <v>5.9117194300670386</v>
      </c>
      <c r="HV173" s="9">
        <v>4.980094313785294</v>
      </c>
      <c r="HW173" s="9">
        <v>6.4603649416708366</v>
      </c>
      <c r="HX173" s="9">
        <v>6.0361624170285415</v>
      </c>
      <c r="HY173" s="9">
        <v>4.9623503911136746</v>
      </c>
      <c r="HZ173" s="9">
        <v>4.8578690011443966</v>
      </c>
      <c r="IA173" s="9">
        <v>5.8611722482640571</v>
      </c>
      <c r="IB173" s="9">
        <v>4.8066886148562817</v>
      </c>
      <c r="IC173" s="9">
        <v>5.7093166111977967</v>
      </c>
      <c r="ID173" s="9">
        <v>5.7340433547757463</v>
      </c>
      <c r="IE173" s="9">
        <v>6.1531762106747863</v>
      </c>
      <c r="IF173" s="9">
        <v>5.6645752282015653</v>
      </c>
      <c r="IG173" s="9">
        <v>5.8256136872796711</v>
      </c>
      <c r="IH173" s="9">
        <v>5.941769746107795</v>
      </c>
      <c r="II173" s="9">
        <v>5.5222863981251509</v>
      </c>
      <c r="IJ173" s="9">
        <v>6.5394933732524603</v>
      </c>
      <c r="IK173" s="9">
        <v>5.7978973996218723</v>
      </c>
      <c r="IL173" s="9">
        <v>5.9490995666086501</v>
      </c>
      <c r="IM173" s="9">
        <v>5.5971486840075704</v>
      </c>
      <c r="IN173" s="9">
        <v>5.3348054676476604</v>
      </c>
      <c r="IO173" s="9">
        <v>5.830201030647963</v>
      </c>
      <c r="IP173" s="9">
        <v>4.7662492122031717</v>
      </c>
      <c r="IQ173" s="9">
        <v>6.0546502016143284</v>
      </c>
      <c r="IR173" s="9">
        <v>6.010683611842647</v>
      </c>
      <c r="IS173" s="9">
        <v>6.1069252098509104</v>
      </c>
      <c r="IT173" s="9">
        <v>5.3275612174050426</v>
      </c>
      <c r="IU173" s="9">
        <v>5.118406931767062</v>
      </c>
      <c r="IV173" s="9">
        <v>5.5011072100656841</v>
      </c>
      <c r="IW173" s="9">
        <v>5.9755646041889161</v>
      </c>
      <c r="IX173" s="9">
        <v>5.7198075893028255</v>
      </c>
      <c r="IY173" s="9">
        <v>6.0965050618143399</v>
      </c>
      <c r="IZ173" s="9">
        <v>5.3019778939048239</v>
      </c>
      <c r="JA173" s="9">
        <v>5.2407239293188459</v>
      </c>
      <c r="JB173" s="9">
        <v>5.8321498326853245</v>
      </c>
      <c r="JC173" s="9">
        <v>6.4612657101600561</v>
      </c>
      <c r="JD173" s="9">
        <v>5.238983969131179</v>
      </c>
      <c r="JE173" s="9">
        <v>4.3412762107216878</v>
      </c>
      <c r="JF173" s="9">
        <v>5.6931111154621412</v>
      </c>
      <c r="JG173" s="9">
        <v>5.9794322741838002</v>
      </c>
      <c r="JH173" s="9">
        <v>5.8050493378662313</v>
      </c>
      <c r="JI173" s="9">
        <v>5.7063123084783491</v>
      </c>
      <c r="JJ173" s="9">
        <v>5.4109711468382766</v>
      </c>
      <c r="JK173" s="9">
        <v>1.7781512503836436</v>
      </c>
      <c r="JL173" s="9">
        <v>6.0336384369111338</v>
      </c>
      <c r="JM173" s="9">
        <v>5.7218987836996611</v>
      </c>
      <c r="JN173" s="9">
        <v>5.8483178462044192</v>
      </c>
      <c r="JO173" s="9">
        <v>6.1413208769949916</v>
      </c>
      <c r="JP173" s="9">
        <v>5.7925863778955184</v>
      </c>
      <c r="JQ173" s="9">
        <v>4.9953850742482295</v>
      </c>
      <c r="JR173" s="9">
        <v>5.8811386200457099</v>
      </c>
      <c r="JS173" s="9">
        <v>5.7936507177071732</v>
      </c>
      <c r="JT173" s="9">
        <v>6.331704589534592</v>
      </c>
      <c r="JU173" s="9">
        <v>6.0779812990003741</v>
      </c>
      <c r="JV173" s="9">
        <v>5.4598792881553351</v>
      </c>
      <c r="JW173" s="9">
        <v>5.9101824161356422</v>
      </c>
      <c r="JX173" s="9">
        <v>1.6720978579357175</v>
      </c>
      <c r="JY173" s="9">
        <v>6.2616396491171322</v>
      </c>
      <c r="JZ173" s="9">
        <v>5.7340345414859986</v>
      </c>
      <c r="KA173" s="9">
        <v>4.7314920654835371</v>
      </c>
      <c r="KB173" s="9">
        <v>5.6709347952230873</v>
      </c>
      <c r="KC173" s="9">
        <v>6.2389488983117616</v>
      </c>
      <c r="KD173" s="9">
        <v>5.4605054480333672</v>
      </c>
      <c r="KE173" s="9">
        <v>4.9136231446478753</v>
      </c>
      <c r="KF173" s="9">
        <v>5.9670211683724572</v>
      </c>
      <c r="KG173" s="9">
        <v>1.7481880270062005</v>
      </c>
      <c r="KH173" s="9">
        <v>6.3387434714044621</v>
      </c>
      <c r="KI173" s="9">
        <v>5.3025517002634501</v>
      </c>
      <c r="KJ173" s="9">
        <v>4.7028783870594992</v>
      </c>
      <c r="KK173" s="9">
        <v>5.2705717047222311</v>
      </c>
      <c r="KL173" s="9">
        <v>5.5216962903070277</v>
      </c>
      <c r="KM173" s="9">
        <v>5.9934018383038028</v>
      </c>
      <c r="KN173" s="9">
        <v>5.6149825907794213</v>
      </c>
      <c r="KO173" s="9">
        <v>5.7587514613232269</v>
      </c>
      <c r="KP173" s="9">
        <v>4.4446536310002376</v>
      </c>
      <c r="KQ173" s="9">
        <v>4.4714384073892992</v>
      </c>
      <c r="KR173" s="9">
        <v>6.1556016958272863</v>
      </c>
      <c r="KS173" s="9">
        <v>5.5903847941265283</v>
      </c>
      <c r="KT173" s="9">
        <v>4.8020550061776337</v>
      </c>
      <c r="KU173" s="9">
        <v>5.6261144344180707</v>
      </c>
      <c r="KV173" s="9">
        <v>6.090148671741888</v>
      </c>
      <c r="KW173" s="9">
        <v>5.3632565026009473</v>
      </c>
      <c r="KX173" s="9">
        <v>4.6843066460716312</v>
      </c>
      <c r="KY173" s="9">
        <v>2.0863598306747484</v>
      </c>
      <c r="KZ173" s="9">
        <v>1.7481880270062005</v>
      </c>
      <c r="LA173" s="9">
        <v>5.8430956764222612</v>
      </c>
      <c r="LB173" s="9">
        <v>5.489508491577916</v>
      </c>
      <c r="LC173" s="9">
        <v>2.1553360374650619</v>
      </c>
      <c r="LD173" s="9">
        <v>4.7860767484351117</v>
      </c>
      <c r="LE173" s="9">
        <v>6.0390530485931126</v>
      </c>
      <c r="LF173" s="9">
        <v>4.9511042779299981</v>
      </c>
      <c r="LG173" s="9">
        <v>5.8779607567972736</v>
      </c>
      <c r="LH173" s="9">
        <v>5.5929635501167549</v>
      </c>
      <c r="LI173" s="9">
        <v>6.0905659365278968</v>
      </c>
      <c r="LJ173" s="9">
        <v>6.196493703797076</v>
      </c>
      <c r="LK173" s="9">
        <v>4.9742629268906491</v>
      </c>
      <c r="LL173" s="9">
        <v>6.2664906434334249</v>
      </c>
      <c r="LM173" s="9">
        <v>6.1077501266508403</v>
      </c>
      <c r="LN173" s="9">
        <v>5.3294405947503432</v>
      </c>
      <c r="LO173" s="9">
        <v>5.9979548767591355</v>
      </c>
      <c r="LP173" s="9">
        <v>6.1195963271672404</v>
      </c>
      <c r="LQ173" s="9">
        <v>6.2565481793186395</v>
      </c>
      <c r="LR173" s="9">
        <v>5.1277136800147822</v>
      </c>
      <c r="LS173" s="9">
        <v>5.5639969485681808</v>
      </c>
      <c r="LT173" s="9">
        <v>4.6618316086318332</v>
      </c>
      <c r="LU173" s="9">
        <v>4.5333652727496352</v>
      </c>
      <c r="LV173" s="9">
        <v>5.8640284613383926</v>
      </c>
      <c r="LW173" s="9">
        <v>5.9875675097890761</v>
      </c>
      <c r="LX173" s="9">
        <v>4.446537167073644</v>
      </c>
      <c r="LY173" s="9">
        <v>5.9707479716175271</v>
      </c>
      <c r="LZ173" s="9">
        <v>6.4624510085416809</v>
      </c>
      <c r="MA173" s="9">
        <v>3.7636525705645303</v>
      </c>
      <c r="MB173" s="9">
        <v>5.1106906972737542</v>
      </c>
      <c r="MC173" s="9">
        <v>5.458523029046602</v>
      </c>
      <c r="MD173" s="9">
        <v>5.5859646698319567</v>
      </c>
      <c r="ME173" s="9">
        <v>5.3577690977439767</v>
      </c>
      <c r="MF173" s="9">
        <v>5.8998724615048967</v>
      </c>
      <c r="MG173" s="9">
        <v>5.890168305513189</v>
      </c>
      <c r="MH173" s="9">
        <v>4.6215293920698475</v>
      </c>
      <c r="MI173" s="9">
        <v>5.2967880036573574</v>
      </c>
      <c r="MJ173" s="9">
        <v>5.6543623531983451</v>
      </c>
      <c r="MK173" s="9">
        <v>4.787233703685299</v>
      </c>
      <c r="ML173" s="9">
        <v>5.3841831043313757</v>
      </c>
      <c r="MM173" s="9">
        <v>5.9578490265086215</v>
      </c>
      <c r="MN173" s="9">
        <v>5.1752566121327312</v>
      </c>
      <c r="MO173" s="9">
        <v>5.6284849751499486</v>
      </c>
      <c r="MP173" s="9">
        <v>6.371485692751552</v>
      </c>
      <c r="MQ173" s="9">
        <v>5.2297739633738223</v>
      </c>
      <c r="MR173" s="9">
        <v>5.1236589412716445</v>
      </c>
      <c r="MS173" s="9">
        <v>5.9137306929180031</v>
      </c>
      <c r="MT173" s="9">
        <v>5.8869935387650374</v>
      </c>
      <c r="MU173" s="9">
        <v>6.1391622238977801</v>
      </c>
      <c r="MV173" s="9">
        <v>6.104320463221276</v>
      </c>
      <c r="MW173" s="9">
        <v>5.9784913988506778</v>
      </c>
      <c r="MX173" s="9">
        <v>1.6812412373755872</v>
      </c>
      <c r="MY173" s="9">
        <v>4.4006070565806894</v>
      </c>
      <c r="MZ173" s="9">
        <v>5.1879547983157819</v>
      </c>
      <c r="NA173" s="9">
        <v>6.3843272445523818</v>
      </c>
      <c r="NB173" s="9">
        <v>5.6390998349542603</v>
      </c>
    </row>
    <row r="174" spans="1:366">
      <c r="A174" s="1" t="s">
        <v>164</v>
      </c>
      <c r="B174" s="1" t="s">
        <v>164</v>
      </c>
      <c r="C174" s="1" t="s">
        <v>55</v>
      </c>
      <c r="D174" s="1" t="s">
        <v>728</v>
      </c>
      <c r="E174" s="9">
        <v>4.3181050920400406</v>
      </c>
      <c r="F174" s="9">
        <v>6.2032472601949458</v>
      </c>
      <c r="G174" s="9">
        <v>5.4407469781503375</v>
      </c>
      <c r="H174" s="9">
        <v>4.3503255639967033</v>
      </c>
      <c r="I174" s="9">
        <v>5.5264336227877502</v>
      </c>
      <c r="J174" s="9">
        <v>5.7323816959198055</v>
      </c>
      <c r="K174" s="9">
        <v>6.1362962095226283</v>
      </c>
      <c r="L174" s="9">
        <v>4.5739849405121538</v>
      </c>
      <c r="M174" s="9">
        <v>5.0895836852235439</v>
      </c>
      <c r="N174" s="9">
        <v>4.6948244842105851</v>
      </c>
      <c r="O174" s="9">
        <v>5.2559306860730279</v>
      </c>
      <c r="P174" s="9">
        <v>5.0417952079915045</v>
      </c>
      <c r="Q174" s="9">
        <v>4.8114275351781348</v>
      </c>
      <c r="R174" s="9">
        <v>2.7032913781186614</v>
      </c>
      <c r="S174" s="9">
        <v>5.4651254705887862</v>
      </c>
      <c r="T174" s="9">
        <v>5.6635303771535312</v>
      </c>
      <c r="U174" s="9">
        <v>5.6436391856526082</v>
      </c>
      <c r="V174" s="9">
        <v>5.256217273600079</v>
      </c>
      <c r="W174" s="9">
        <v>1.8976270912904414</v>
      </c>
      <c r="X174" s="9">
        <v>4.0818511715174539</v>
      </c>
      <c r="Y174" s="9">
        <v>5.2004318640458589</v>
      </c>
      <c r="Z174" s="9">
        <v>1.3424226808222062</v>
      </c>
      <c r="AA174" s="9">
        <v>5.4633748099234811</v>
      </c>
      <c r="AB174" s="9">
        <v>5.2957012157755132</v>
      </c>
      <c r="AC174" s="9">
        <v>5.8763575777689416</v>
      </c>
      <c r="AD174" s="9">
        <v>5.90551579151448</v>
      </c>
      <c r="AE174" s="9">
        <v>5.2555981038804491</v>
      </c>
      <c r="AF174" s="9">
        <v>5.9915636305939772</v>
      </c>
      <c r="AG174" s="9">
        <v>5.6537478136026103</v>
      </c>
      <c r="AH174" s="9">
        <v>4.7584349659468801</v>
      </c>
      <c r="AI174" s="9">
        <v>5.5444004625868155</v>
      </c>
      <c r="AJ174" s="9">
        <v>5.6370011236384165</v>
      </c>
      <c r="AK174" s="9">
        <v>5.9043952499457308</v>
      </c>
      <c r="AL174" s="9">
        <v>5.6332886406437437</v>
      </c>
      <c r="AM174" s="9">
        <v>5.4405753653671605</v>
      </c>
      <c r="AN174" s="9">
        <v>5.7912982737361283</v>
      </c>
      <c r="AO174" s="9">
        <v>5.343225383342622</v>
      </c>
      <c r="AP174" s="9">
        <v>6.3269362880004563</v>
      </c>
      <c r="AQ174" s="9">
        <v>6.008243222391223</v>
      </c>
      <c r="AR174" s="9">
        <v>5.6413888296989896</v>
      </c>
      <c r="AS174" s="9">
        <v>5.8219940650944784</v>
      </c>
      <c r="AT174" s="9">
        <v>6.4965481589501728</v>
      </c>
      <c r="AU174" s="9">
        <v>4.9691595470402001</v>
      </c>
      <c r="AV174" s="9">
        <v>6.0502846109846597</v>
      </c>
      <c r="AW174" s="9">
        <v>5.1741703307689875</v>
      </c>
      <c r="AX174" s="9">
        <v>6.0933060914099419</v>
      </c>
      <c r="AY174" s="9">
        <v>5.2185932672675159</v>
      </c>
      <c r="AZ174" s="9">
        <v>5.0942894066934619</v>
      </c>
      <c r="BA174" s="9">
        <v>5.3569756739951702</v>
      </c>
      <c r="BB174" s="9">
        <v>5.9350586326866468</v>
      </c>
      <c r="BC174" s="9">
        <v>5.8167502202587862</v>
      </c>
      <c r="BD174" s="9">
        <v>6.1766016892922115</v>
      </c>
      <c r="BE174" s="9">
        <v>4.7181694053913068</v>
      </c>
      <c r="BF174" s="9">
        <v>5.2112540676178725</v>
      </c>
      <c r="BG174" s="9">
        <v>5.0846263172139885</v>
      </c>
      <c r="BH174" s="9">
        <v>3.2005769267548483</v>
      </c>
      <c r="BI174" s="9">
        <v>4.9558416258567792</v>
      </c>
      <c r="BJ174" s="9">
        <v>5.52538044527941</v>
      </c>
      <c r="BK174" s="9">
        <v>5.5283741358507488</v>
      </c>
      <c r="BL174" s="9">
        <v>5.4427368203962256</v>
      </c>
      <c r="BM174" s="9">
        <v>5.7782019151178137</v>
      </c>
      <c r="BN174" s="9">
        <v>1.6334684555795864</v>
      </c>
      <c r="BO174" s="9">
        <v>6.0051577672366898</v>
      </c>
      <c r="BP174" s="9">
        <v>6.0893118768304957</v>
      </c>
      <c r="BQ174" s="9">
        <v>5.4834574884157359</v>
      </c>
      <c r="BR174" s="9">
        <v>5.4619499943191654</v>
      </c>
      <c r="BS174" s="9">
        <v>5.2371137547745299</v>
      </c>
      <c r="BT174" s="9">
        <v>5.2069094899012009</v>
      </c>
      <c r="BU174" s="9">
        <v>5.1301664524686732</v>
      </c>
      <c r="BV174" s="9">
        <v>5.3651752551730407</v>
      </c>
      <c r="BW174" s="9">
        <v>5.0334277767135358</v>
      </c>
      <c r="BX174" s="9">
        <v>5.7793576357632768</v>
      </c>
      <c r="BY174" s="9">
        <v>6.0968415628036903</v>
      </c>
      <c r="BZ174" s="9">
        <v>5.9034893542345186</v>
      </c>
      <c r="CA174" s="9">
        <v>6.2733025100308373</v>
      </c>
      <c r="CB174" s="9">
        <v>6.0388716064442516</v>
      </c>
      <c r="CC174" s="9">
        <v>4.9725915847710391</v>
      </c>
      <c r="CD174" s="9">
        <v>5.9833131936386215</v>
      </c>
      <c r="CE174" s="9">
        <v>3.9448279963432165</v>
      </c>
      <c r="CF174" s="9">
        <v>1.6232492903979006</v>
      </c>
      <c r="CG174" s="9">
        <v>4.5792461104541884</v>
      </c>
      <c r="CH174" s="9">
        <v>5.4544744088670543</v>
      </c>
      <c r="CI174" s="9">
        <v>3.910143961064513</v>
      </c>
      <c r="CJ174" s="9">
        <v>4.8754201318515387</v>
      </c>
      <c r="CK174" s="9">
        <v>5.573339319975859</v>
      </c>
      <c r="CL174" s="9">
        <v>5.8028968149442548</v>
      </c>
      <c r="CM174" s="9">
        <v>5.5952569632862135</v>
      </c>
      <c r="CN174" s="9">
        <v>5.4194038604982353</v>
      </c>
      <c r="CO174" s="9">
        <v>6.4720381730704233</v>
      </c>
      <c r="CP174" s="9">
        <v>4.3875677794171883</v>
      </c>
      <c r="CQ174" s="9">
        <v>5.3741689003178701</v>
      </c>
      <c r="CR174" s="9">
        <v>3.667359546183087</v>
      </c>
      <c r="CS174" s="9">
        <v>6.2874693899101795</v>
      </c>
      <c r="CT174" s="9">
        <v>6.396312702346493</v>
      </c>
      <c r="CU174" s="9">
        <v>4.2049064289025688</v>
      </c>
      <c r="CV174" s="9">
        <v>5.4733000737421946</v>
      </c>
      <c r="CW174" s="9">
        <v>4.9484374186083082</v>
      </c>
      <c r="CX174" s="9">
        <v>4.5058415841733002</v>
      </c>
      <c r="CY174" s="9">
        <v>5.1267740901154388</v>
      </c>
      <c r="CZ174" s="9">
        <v>5.919551372358999</v>
      </c>
      <c r="DA174" s="9">
        <v>6.2568461396507509</v>
      </c>
      <c r="DB174" s="9">
        <v>5.4152622247411983</v>
      </c>
      <c r="DC174" s="9">
        <v>3.9496826907952043</v>
      </c>
      <c r="DD174" s="9">
        <v>5.8257914465685294</v>
      </c>
      <c r="DE174" s="9">
        <v>4.3990677089490724</v>
      </c>
      <c r="DF174" s="9">
        <v>4.760972542871948</v>
      </c>
      <c r="DG174" s="9">
        <v>4.8931845379401775</v>
      </c>
      <c r="DH174" s="9">
        <v>1.8864907251724818</v>
      </c>
      <c r="DI174" s="9">
        <v>1.7242758696007889</v>
      </c>
      <c r="DJ174" s="9">
        <v>5.9640308698244455</v>
      </c>
      <c r="DK174" s="9">
        <v>5.8433399365422565</v>
      </c>
      <c r="DL174" s="9">
        <v>5.929226260608722</v>
      </c>
      <c r="DM174" s="9">
        <v>5.632403634773322</v>
      </c>
      <c r="DN174" s="9">
        <v>5.552356677543365</v>
      </c>
      <c r="DO174" s="9">
        <v>5.7068704838029287</v>
      </c>
      <c r="DP174" s="9">
        <v>5.3472226483541734</v>
      </c>
      <c r="DQ174" s="9">
        <v>5.2452806531155094</v>
      </c>
      <c r="DR174" s="9">
        <v>5.6356877770750424</v>
      </c>
      <c r="DS174" s="9">
        <v>4.102296466153601</v>
      </c>
      <c r="DT174" s="9">
        <v>5.2904976119201264</v>
      </c>
      <c r="DU174" s="9">
        <v>5.0989481443155302</v>
      </c>
      <c r="DV174" s="9">
        <v>4.9554135243807256</v>
      </c>
      <c r="DW174" s="9">
        <v>4.2061509815962594</v>
      </c>
      <c r="DX174" s="9">
        <v>4.8953783407890361</v>
      </c>
      <c r="DY174" s="9">
        <v>5.4244798100339198</v>
      </c>
      <c r="DZ174" s="9">
        <v>0.77815125038364363</v>
      </c>
      <c r="EA174" s="9">
        <v>5.2785615546211435</v>
      </c>
      <c r="EB174" s="9">
        <v>4.8452097013823288</v>
      </c>
      <c r="EC174" s="9">
        <v>5.0019110279389327</v>
      </c>
      <c r="ED174" s="9">
        <v>5.1844358883083705</v>
      </c>
      <c r="EE174" s="9">
        <v>5.5958179655309923</v>
      </c>
      <c r="EF174" s="9">
        <v>5.0093318947068672</v>
      </c>
      <c r="EG174" s="9">
        <v>5.2805760941855819</v>
      </c>
      <c r="EH174" s="9">
        <v>5.4094495537394316</v>
      </c>
      <c r="EI174" s="9">
        <v>5.4575170572236962</v>
      </c>
      <c r="EJ174" s="9">
        <v>5.1372844667299651</v>
      </c>
      <c r="EK174" s="9">
        <v>4.938929809700646</v>
      </c>
      <c r="EL174" s="9">
        <v>5.4662906483426257</v>
      </c>
      <c r="EM174" s="9">
        <v>5.0359977519747989</v>
      </c>
      <c r="EN174" s="9">
        <v>6.1426847360318835</v>
      </c>
      <c r="EO174" s="9">
        <v>5.1837053436536342</v>
      </c>
      <c r="EP174" s="9">
        <v>5.7837006706409424</v>
      </c>
      <c r="EQ174" s="9">
        <v>5.8844543627326784</v>
      </c>
      <c r="ER174" s="9">
        <v>5.7765341155186052</v>
      </c>
      <c r="ES174" s="9">
        <v>4.6862876214364402</v>
      </c>
      <c r="ET174" s="9">
        <v>5.5801914133172081</v>
      </c>
      <c r="EU174" s="9">
        <v>5.2679949334641005</v>
      </c>
      <c r="EV174" s="9">
        <v>5.0127107127417867</v>
      </c>
      <c r="EW174" s="9">
        <v>5.2701942052427029</v>
      </c>
      <c r="EX174" s="9">
        <v>5.506745789390501</v>
      </c>
      <c r="EY174" s="9">
        <v>4.8066140514632059</v>
      </c>
      <c r="EZ174" s="9">
        <v>6.3310213604120813</v>
      </c>
      <c r="FA174" s="9">
        <v>5.8712172989254352</v>
      </c>
      <c r="FB174" s="9">
        <v>6.1686382970303191</v>
      </c>
      <c r="FC174" s="9">
        <v>5.8222838321987798</v>
      </c>
      <c r="FD174" s="9">
        <v>1.4771212547196624</v>
      </c>
      <c r="FE174" s="9">
        <v>6.2696688886435021</v>
      </c>
      <c r="FF174" s="9">
        <v>5.8908193585424682</v>
      </c>
      <c r="FG174" s="9">
        <v>5.8954159155386883</v>
      </c>
      <c r="FH174" s="9">
        <v>5.6135014383430271</v>
      </c>
      <c r="FI174" s="9">
        <v>4.846089580357984</v>
      </c>
      <c r="FJ174" s="9">
        <v>5.8262931914246856</v>
      </c>
      <c r="FK174" s="9">
        <v>6.1267961451684672</v>
      </c>
      <c r="FL174" s="9">
        <v>5.0331059608713149</v>
      </c>
      <c r="FM174" s="9">
        <v>5.5530159990127741</v>
      </c>
      <c r="FN174" s="9">
        <v>5.4070269985509718</v>
      </c>
      <c r="FO174" s="9">
        <v>6.2395959997566184</v>
      </c>
      <c r="FP174" s="9">
        <v>4.3668710299836997</v>
      </c>
      <c r="FQ174" s="9">
        <v>6.1581603775004465</v>
      </c>
      <c r="FR174" s="9">
        <v>5.006149298282609</v>
      </c>
      <c r="FS174" s="9">
        <v>4.2301166867862197</v>
      </c>
      <c r="FT174" s="9">
        <v>3.4601458174917501</v>
      </c>
      <c r="FU174" s="9">
        <v>4.9464031338990546</v>
      </c>
      <c r="FV174" s="9">
        <v>3.0464951643347082</v>
      </c>
      <c r="FW174" s="9">
        <v>6.011041102246609</v>
      </c>
      <c r="FX174" s="9">
        <v>5.4207344681572023</v>
      </c>
      <c r="FY174" s="9">
        <v>4.9588647751401078</v>
      </c>
      <c r="FZ174" s="9">
        <v>5.2865664890554314</v>
      </c>
      <c r="GA174" s="9">
        <v>6.058067887585346</v>
      </c>
      <c r="GB174" s="9">
        <v>4.5424893097907422</v>
      </c>
      <c r="GC174" s="9">
        <v>5.5376239334186188</v>
      </c>
      <c r="GD174" s="9">
        <v>5.3496756910619503</v>
      </c>
      <c r="GE174" s="9">
        <v>5.2524160905442736</v>
      </c>
      <c r="GF174" s="9">
        <v>5.6945025353771292</v>
      </c>
      <c r="GG174" s="9">
        <v>5.3810825751247027</v>
      </c>
      <c r="GH174" s="9">
        <v>1.414973347970818</v>
      </c>
      <c r="GI174" s="9">
        <v>5.4867746607354366</v>
      </c>
      <c r="GJ174" s="9">
        <v>4.7863325376110435</v>
      </c>
      <c r="GK174" s="9">
        <v>5.7861243650543077</v>
      </c>
      <c r="GL174" s="9">
        <v>5.3960475791350282</v>
      </c>
      <c r="GM174" s="9">
        <v>4.7742176008303394</v>
      </c>
      <c r="GN174" s="9">
        <v>4.3569623107062254</v>
      </c>
      <c r="GO174" s="9">
        <v>4.209622234511551</v>
      </c>
      <c r="GP174" s="9">
        <v>6.0345105435027966</v>
      </c>
      <c r="GQ174" s="9">
        <v>1.8976270912904414</v>
      </c>
      <c r="GR174" s="9">
        <v>6.0454043524710155</v>
      </c>
      <c r="GS174" s="9">
        <v>5.7856131019612622</v>
      </c>
      <c r="GT174" s="9">
        <v>5.5648778347162429</v>
      </c>
      <c r="GU174" s="9">
        <v>5.4737058868877719</v>
      </c>
      <c r="GV174" s="9">
        <v>5.4305539350489269</v>
      </c>
      <c r="GW174" s="9">
        <v>5.3083872450354814</v>
      </c>
      <c r="GX174" s="9">
        <v>4.767519481847482</v>
      </c>
      <c r="GY174" s="9">
        <v>5.4666986128285435</v>
      </c>
      <c r="GZ174" s="9">
        <v>5.5042492410101076</v>
      </c>
      <c r="HA174" s="9">
        <v>4.6602201948197921</v>
      </c>
      <c r="HB174" s="9">
        <v>5.3591085214734573</v>
      </c>
      <c r="HC174" s="9">
        <v>5.4371700590385093</v>
      </c>
      <c r="HD174" s="9">
        <v>3.9657189702442208</v>
      </c>
      <c r="HE174" s="9">
        <v>4.719662683018047</v>
      </c>
      <c r="HF174" s="9">
        <v>6.0512150563504425</v>
      </c>
      <c r="HG174" s="9">
        <v>5.364053570044514</v>
      </c>
      <c r="HH174" s="9">
        <v>5.0676435832083042</v>
      </c>
      <c r="HI174" s="9">
        <v>5.4299976112954429</v>
      </c>
      <c r="HJ174" s="9">
        <v>5.3220434732868833</v>
      </c>
      <c r="HK174" s="9">
        <v>5.0289045718234346</v>
      </c>
      <c r="HL174" s="9">
        <v>3.4164740791002206</v>
      </c>
      <c r="HM174" s="9">
        <v>5.1987835087177645</v>
      </c>
      <c r="HN174" s="9">
        <v>4.5049870873452251</v>
      </c>
      <c r="HO174" s="9">
        <v>5.0942963974053699</v>
      </c>
      <c r="HP174" s="9">
        <v>4.6926706991563689</v>
      </c>
      <c r="HQ174" s="9">
        <v>4.9469334560223617</v>
      </c>
      <c r="HR174" s="9">
        <v>5.5207507086839485</v>
      </c>
      <c r="HS174" s="9">
        <v>4.8824960773577404</v>
      </c>
      <c r="HT174" s="9">
        <v>4.4860477343578253</v>
      </c>
      <c r="HU174" s="9">
        <v>5.7287432547162522</v>
      </c>
      <c r="HV174" s="9">
        <v>5.1864477607749171</v>
      </c>
      <c r="HW174" s="9">
        <v>6.3124644630828337</v>
      </c>
      <c r="HX174" s="9">
        <v>6.0431786957654499</v>
      </c>
      <c r="HY174" s="9">
        <v>5.2771987897603285</v>
      </c>
      <c r="HZ174" s="9">
        <v>4.9272728154989229</v>
      </c>
      <c r="IA174" s="9">
        <v>5.5255578788178115</v>
      </c>
      <c r="IB174" s="9">
        <v>4.1722233414277534</v>
      </c>
      <c r="IC174" s="9">
        <v>5.3642807670003947</v>
      </c>
      <c r="ID174" s="9">
        <v>5.3949592284861998</v>
      </c>
      <c r="IE174" s="9">
        <v>4.4143716004590861</v>
      </c>
      <c r="IF174" s="9">
        <v>5.3614388396419148</v>
      </c>
      <c r="IG174" s="9">
        <v>5.7147722128314564</v>
      </c>
      <c r="IH174" s="9">
        <v>5.7450216731812809</v>
      </c>
      <c r="II174" s="9">
        <v>4.3218882775822971</v>
      </c>
      <c r="IJ174" s="9">
        <v>6.2140205568062017</v>
      </c>
      <c r="IK174" s="9">
        <v>5.5408148123154719</v>
      </c>
      <c r="IL174" s="9">
        <v>5.572520773548626</v>
      </c>
      <c r="IM174" s="9">
        <v>5.4740982015434252</v>
      </c>
      <c r="IN174" s="9">
        <v>5.1112356215272943</v>
      </c>
      <c r="IO174" s="9">
        <v>5.510684391005082</v>
      </c>
      <c r="IP174" s="9">
        <v>3.47928731647617</v>
      </c>
      <c r="IQ174" s="9">
        <v>5.7662953337354885</v>
      </c>
      <c r="IR174" s="9">
        <v>5.9103442105870974</v>
      </c>
      <c r="IS174" s="9">
        <v>5.8968066547074462</v>
      </c>
      <c r="IT174" s="9">
        <v>5.0055622834777926</v>
      </c>
      <c r="IU174" s="9">
        <v>4.5242402934398438</v>
      </c>
      <c r="IV174" s="9">
        <v>5.4754823235761156</v>
      </c>
      <c r="IW174" s="9">
        <v>5.8896215616554572</v>
      </c>
      <c r="IX174" s="9">
        <v>5.6002266616555367</v>
      </c>
      <c r="IY174" s="9">
        <v>2.8802417758954801</v>
      </c>
      <c r="IZ174" s="9">
        <v>5.3045314563763677</v>
      </c>
      <c r="JA174" s="9">
        <v>5.0529861941507042</v>
      </c>
      <c r="JB174" s="9">
        <v>5.6511548818140707</v>
      </c>
      <c r="JC174" s="9">
        <v>6.3383710208214623</v>
      </c>
      <c r="JD174" s="9">
        <v>5.2360003594208449</v>
      </c>
      <c r="JE174" s="9">
        <v>3.5054213275832811</v>
      </c>
      <c r="JF174" s="9">
        <v>3.5114822886260013</v>
      </c>
      <c r="JG174" s="9">
        <v>4.1368473499574545</v>
      </c>
      <c r="JH174" s="9">
        <v>5.660050173980733</v>
      </c>
      <c r="JI174" s="9">
        <v>5.2905821452601076</v>
      </c>
      <c r="JJ174" s="9">
        <v>4.9170431363670861</v>
      </c>
      <c r="JK174" s="9">
        <v>5.3097365991092893</v>
      </c>
      <c r="JL174" s="9">
        <v>4.1556699817198117</v>
      </c>
      <c r="JM174" s="9">
        <v>5.3772625279463364</v>
      </c>
      <c r="JN174" s="9">
        <v>5.5066862888448664</v>
      </c>
      <c r="JO174" s="9">
        <v>5.9197536010569607</v>
      </c>
      <c r="JP174" s="9">
        <v>5.4701913772211883</v>
      </c>
      <c r="JQ174" s="9">
        <v>1.7781512503836436</v>
      </c>
      <c r="JR174" s="9">
        <v>5.5946046729668115</v>
      </c>
      <c r="JS174" s="9">
        <v>5.5490903575524184</v>
      </c>
      <c r="JT174" s="9">
        <v>6.0686562781674303</v>
      </c>
      <c r="JU174" s="9">
        <v>3.8823537463887141</v>
      </c>
      <c r="JV174" s="9">
        <v>5.2374909560922802</v>
      </c>
      <c r="JW174" s="9">
        <v>4.0131322760460035</v>
      </c>
      <c r="JX174" s="9">
        <v>3.9889155205126867</v>
      </c>
      <c r="JY174" s="9">
        <v>4.0261245167454502</v>
      </c>
      <c r="JZ174" s="9">
        <v>5.4562521297804238</v>
      </c>
      <c r="KA174" s="9">
        <v>4.2593788283829639</v>
      </c>
      <c r="KB174" s="9">
        <v>5.5283677032974108</v>
      </c>
      <c r="KC174" s="9">
        <v>5.9794737096959834</v>
      </c>
      <c r="KD174" s="9">
        <v>5.1044188206475951</v>
      </c>
      <c r="KE174" s="9">
        <v>4.4739246934161576</v>
      </c>
      <c r="KF174" s="9">
        <v>5.5682216776793947</v>
      </c>
      <c r="KG174" s="9">
        <v>3.4000196350651586</v>
      </c>
      <c r="KH174" s="9">
        <v>5.8635952498492019</v>
      </c>
      <c r="KI174" s="9">
        <v>5.0039428136492443</v>
      </c>
      <c r="KJ174" s="9">
        <v>3.0269416279590295</v>
      </c>
      <c r="KK174" s="9">
        <v>4.8018014595746052</v>
      </c>
      <c r="KL174" s="9">
        <v>5.0955319841373088</v>
      </c>
      <c r="KM174" s="9">
        <v>5.6426277209853923</v>
      </c>
      <c r="KN174" s="9">
        <v>5.42325242927574</v>
      </c>
      <c r="KO174" s="9">
        <v>5.6175255826401118</v>
      </c>
      <c r="KP174" s="9">
        <v>4.4025193025742491</v>
      </c>
      <c r="KQ174" s="9">
        <v>3.7800291273373383</v>
      </c>
      <c r="KR174" s="9">
        <v>5.8350173690523386</v>
      </c>
      <c r="KS174" s="9">
        <v>5.4279030004256956</v>
      </c>
      <c r="KT174" s="9">
        <v>4.8682328684224654</v>
      </c>
      <c r="KU174" s="9">
        <v>5.1605585621075578</v>
      </c>
      <c r="KV174" s="9">
        <v>6.2133054719162812</v>
      </c>
      <c r="KW174" s="9">
        <v>2.6857417386022635</v>
      </c>
      <c r="KX174" s="9">
        <v>4.8338671501732087</v>
      </c>
      <c r="KY174" s="9">
        <v>5.0168996896648892</v>
      </c>
      <c r="KZ174" s="9">
        <v>1.9138138523837167</v>
      </c>
      <c r="LA174" s="9">
        <v>5.3983428470631267</v>
      </c>
      <c r="LB174" s="9">
        <v>5.2384601172257774</v>
      </c>
      <c r="LC174" s="9">
        <v>4.866039099876577</v>
      </c>
      <c r="LD174" s="9">
        <v>4.4150735582120584</v>
      </c>
      <c r="LE174" s="9">
        <v>6.0528412462468335</v>
      </c>
      <c r="LF174" s="9">
        <v>4.3717695585131793</v>
      </c>
      <c r="LG174" s="9">
        <v>5.853551597437014</v>
      </c>
      <c r="LH174" s="9">
        <v>5.4916767932343769</v>
      </c>
      <c r="LI174" s="9">
        <v>5.6532955043463717</v>
      </c>
      <c r="LJ174" s="9">
        <v>5.7052751352764925</v>
      </c>
      <c r="LK174" s="9">
        <v>5.7890255039205103</v>
      </c>
      <c r="LL174" s="9">
        <v>6.094561961109453</v>
      </c>
      <c r="LM174" s="9">
        <v>4.9927920271186208</v>
      </c>
      <c r="LN174" s="9">
        <v>4.9548163639562377</v>
      </c>
      <c r="LO174" s="9">
        <v>5.3997861736196313</v>
      </c>
      <c r="LP174" s="9">
        <v>6.0242746264839653</v>
      </c>
      <c r="LQ174" s="9">
        <v>6.0137314560491131</v>
      </c>
      <c r="LR174" s="9">
        <v>1.3617278360175928</v>
      </c>
      <c r="LS174" s="9">
        <v>5.5536330534232494</v>
      </c>
      <c r="LT174" s="9">
        <v>5.1384006007954106</v>
      </c>
      <c r="LU174" s="9">
        <v>4.7718078789991054</v>
      </c>
      <c r="LV174" s="9">
        <v>5.4204096214398074</v>
      </c>
      <c r="LW174" s="9">
        <v>5.7506811526068713</v>
      </c>
      <c r="LX174" s="9">
        <v>5.0884125310636534</v>
      </c>
      <c r="LY174" s="9">
        <v>5.7961891249859239</v>
      </c>
      <c r="LZ174" s="9">
        <v>6.1969718925738206</v>
      </c>
      <c r="MA174" s="9">
        <v>1.0791812460476249</v>
      </c>
      <c r="MB174" s="9">
        <v>1.6720978579357175</v>
      </c>
      <c r="MC174" s="9">
        <v>5.1017402021438691</v>
      </c>
      <c r="MD174" s="9">
        <v>5.9128143554500809</v>
      </c>
      <c r="ME174" s="9">
        <v>5.0839073427111581</v>
      </c>
      <c r="MF174" s="9">
        <v>5.7242086716711622</v>
      </c>
      <c r="MG174" s="9">
        <v>5.5227519127731748</v>
      </c>
      <c r="MH174" s="9">
        <v>4.4657842395685021</v>
      </c>
      <c r="MI174" s="9">
        <v>4.9378687965638592</v>
      </c>
      <c r="MJ174" s="9">
        <v>5.4714530742973873</v>
      </c>
      <c r="MK174" s="9">
        <v>5.1682528661921632</v>
      </c>
      <c r="ML174" s="9">
        <v>5.0908503496928166</v>
      </c>
      <c r="MM174" s="9">
        <v>5.648385384748738</v>
      </c>
      <c r="MN174" s="9">
        <v>4.4471270091998507</v>
      </c>
      <c r="MO174" s="9">
        <v>3.7507397512353506</v>
      </c>
      <c r="MP174" s="9">
        <v>4.3990677089490724</v>
      </c>
      <c r="MQ174" s="9">
        <v>4.6626256349822155</v>
      </c>
      <c r="MR174" s="9">
        <v>4.5768939463765026</v>
      </c>
      <c r="MS174" s="9">
        <v>5.5498122097325311</v>
      </c>
      <c r="MT174" s="9">
        <v>5.7700142671730426</v>
      </c>
      <c r="MU174" s="9">
        <v>1.8864907251724818</v>
      </c>
      <c r="MV174" s="9">
        <v>5.7655873497429955</v>
      </c>
      <c r="MW174" s="9">
        <v>5.3602544028517922</v>
      </c>
      <c r="MX174" s="9">
        <v>1.4313637641589874</v>
      </c>
      <c r="MY174" s="9">
        <v>3.5036545192429593</v>
      </c>
      <c r="MZ174" s="9">
        <v>4.8574772371364583</v>
      </c>
      <c r="NA174" s="9">
        <v>5.9377244587346372</v>
      </c>
      <c r="NB174" s="9">
        <v>5.438893439529866</v>
      </c>
    </row>
    <row r="175" spans="1:366">
      <c r="A175" s="1" t="s">
        <v>165</v>
      </c>
      <c r="B175" s="1" t="s">
        <v>165</v>
      </c>
      <c r="C175" s="1" t="s">
        <v>55</v>
      </c>
      <c r="D175" s="1" t="s">
        <v>728</v>
      </c>
      <c r="E175" s="9">
        <v>5.0584222281599773</v>
      </c>
      <c r="F175" s="9">
        <v>5.9875250515834777</v>
      </c>
      <c r="G175" s="9">
        <v>5.3613991584593075</v>
      </c>
      <c r="H175" s="9">
        <v>4.9232181052986119</v>
      </c>
      <c r="I175" s="9">
        <v>5.6637376645835529</v>
      </c>
      <c r="J175" s="9">
        <v>5.1050671488101234</v>
      </c>
      <c r="K175" s="9">
        <v>5.7573504710383547</v>
      </c>
      <c r="L175" s="9">
        <v>4.8987745304313064</v>
      </c>
      <c r="M175" s="9">
        <v>5.3696795995598157</v>
      </c>
      <c r="N175" s="9">
        <v>5.2466881124209124</v>
      </c>
      <c r="O175" s="9">
        <v>6.2077754296036041</v>
      </c>
      <c r="P175" s="9">
        <v>4.6329833909551814</v>
      </c>
      <c r="Q175" s="9">
        <v>5.9063975412281939</v>
      </c>
      <c r="R175" s="9">
        <v>5.4287096914888266</v>
      </c>
      <c r="S175" s="9">
        <v>5.4404005340065398</v>
      </c>
      <c r="T175" s="9">
        <v>5.5574771250690587</v>
      </c>
      <c r="U175" s="9">
        <v>5.6023606361704141</v>
      </c>
      <c r="V175" s="9">
        <v>5.9606301006081814</v>
      </c>
      <c r="W175" s="9">
        <v>5.3000713190015096</v>
      </c>
      <c r="X175" s="9">
        <v>5.875782172621375</v>
      </c>
      <c r="Y175" s="9">
        <v>5.010588259604198</v>
      </c>
      <c r="Z175" s="9">
        <v>4.2347197046218756</v>
      </c>
      <c r="AA175" s="9">
        <v>6.1003309053201491</v>
      </c>
      <c r="AB175" s="9">
        <v>5.2965160130035178</v>
      </c>
      <c r="AC175" s="9">
        <v>5.6173379944253314</v>
      </c>
      <c r="AD175" s="9">
        <v>5.7939369866986237</v>
      </c>
      <c r="AE175" s="9">
        <v>5.3139810496350117</v>
      </c>
      <c r="AF175" s="9">
        <v>5.4752730236256326</v>
      </c>
      <c r="AG175" s="9">
        <v>5.2877681491617334</v>
      </c>
      <c r="AH175" s="9">
        <v>4.5136570009578376</v>
      </c>
      <c r="AI175" s="9">
        <v>5.4991934106250042</v>
      </c>
      <c r="AJ175" s="9">
        <v>5.5974505522167153</v>
      </c>
      <c r="AK175" s="9">
        <v>5.4184769627133544</v>
      </c>
      <c r="AL175" s="9">
        <v>5.6833712864879429</v>
      </c>
      <c r="AM175" s="9">
        <v>5.1926399226205957</v>
      </c>
      <c r="AN175" s="9">
        <v>5.749178793591966</v>
      </c>
      <c r="AO175" s="9">
        <v>5.6763323092310278</v>
      </c>
      <c r="AP175" s="9">
        <v>6.0554891846555545</v>
      </c>
      <c r="AQ175" s="9">
        <v>5.8856534787642403</v>
      </c>
      <c r="AR175" s="9">
        <v>5.132656650503943</v>
      </c>
      <c r="AS175" s="9">
        <v>5.2736100156246071</v>
      </c>
      <c r="AT175" s="9">
        <v>6.0013515905388379</v>
      </c>
      <c r="AU175" s="9">
        <v>5.1301921975917999</v>
      </c>
      <c r="AV175" s="9">
        <v>5.7688363369538944</v>
      </c>
      <c r="AW175" s="9">
        <v>5.3428153423584028</v>
      </c>
      <c r="AX175" s="9">
        <v>5.9049799355212658</v>
      </c>
      <c r="AY175" s="9">
        <v>5.2796601011193056</v>
      </c>
      <c r="AZ175" s="9">
        <v>5.1699006314015996</v>
      </c>
      <c r="BA175" s="9">
        <v>6.2595059599932297</v>
      </c>
      <c r="BB175" s="9">
        <v>5.6979769412290846</v>
      </c>
      <c r="BC175" s="9">
        <v>5.6348187271444683</v>
      </c>
      <c r="BD175" s="9">
        <v>6.2965763482128949</v>
      </c>
      <c r="BE175" s="9">
        <v>5.5332775096385296</v>
      </c>
      <c r="BF175" s="9">
        <v>5.0244856676991674</v>
      </c>
      <c r="BG175" s="9">
        <v>5.0424455590200532</v>
      </c>
      <c r="BH175" s="9">
        <v>5.7815019024304677</v>
      </c>
      <c r="BI175" s="9">
        <v>4.8702399896394502</v>
      </c>
      <c r="BJ175" s="9">
        <v>5.0350733504397276</v>
      </c>
      <c r="BK175" s="9">
        <v>5.6609887318718277</v>
      </c>
      <c r="BL175" s="9">
        <v>5.4217716900584003</v>
      </c>
      <c r="BM175" s="9">
        <v>5.4473627219246978</v>
      </c>
      <c r="BN175" s="9">
        <v>5.1447547369641811</v>
      </c>
      <c r="BO175" s="9">
        <v>5.2476247094845245</v>
      </c>
      <c r="BP175" s="9">
        <v>5.5318325952590284</v>
      </c>
      <c r="BQ175" s="9">
        <v>4.7588664933894229</v>
      </c>
      <c r="BR175" s="9">
        <v>5.1755350060409198</v>
      </c>
      <c r="BS175" s="9">
        <v>4.5906300952524814</v>
      </c>
      <c r="BT175" s="9">
        <v>5.3106189768530196</v>
      </c>
      <c r="BU175" s="9">
        <v>4.4254363954090099</v>
      </c>
      <c r="BV175" s="9">
        <v>4.9094971922595052</v>
      </c>
      <c r="BW175" s="9">
        <v>5.0108467215736709</v>
      </c>
      <c r="BX175" s="9">
        <v>5.8561468237434333</v>
      </c>
      <c r="BY175" s="9">
        <v>6.070691957225284</v>
      </c>
      <c r="BZ175" s="9">
        <v>5.8632467031781674</v>
      </c>
      <c r="CA175" s="9">
        <v>5.9442837394635735</v>
      </c>
      <c r="CB175" s="9">
        <v>5.7189971495533207</v>
      </c>
      <c r="CC175" s="9">
        <v>4.8667479786463899</v>
      </c>
      <c r="CD175" s="9">
        <v>5.5766706900789353</v>
      </c>
      <c r="CE175" s="9">
        <v>5.5237893740269701</v>
      </c>
      <c r="CF175" s="9">
        <v>5.1412960969029262</v>
      </c>
      <c r="CG175" s="9">
        <v>5.5024994963668856</v>
      </c>
      <c r="CH175" s="9">
        <v>5.2602670150587461</v>
      </c>
      <c r="CI175" s="9">
        <v>5.4062096502575505</v>
      </c>
      <c r="CJ175" s="9">
        <v>5.1114003097046421</v>
      </c>
      <c r="CK175" s="9">
        <v>5.4258666610751982</v>
      </c>
      <c r="CL175" s="9">
        <v>5.0966736925248997</v>
      </c>
      <c r="CM175" s="9">
        <v>5.5724254664952078</v>
      </c>
      <c r="CN175" s="9">
        <v>5.4414170353231706</v>
      </c>
      <c r="CO175" s="9">
        <v>6.286248479572536</v>
      </c>
      <c r="CP175" s="9">
        <v>5.6526243705097317</v>
      </c>
      <c r="CQ175" s="9">
        <v>5.4680503132540297</v>
      </c>
      <c r="CR175" s="9">
        <v>5.1033555167074747</v>
      </c>
      <c r="CS175" s="9">
        <v>5.8441987404036588</v>
      </c>
      <c r="CT175" s="9">
        <v>5.6853045377732538</v>
      </c>
      <c r="CU175" s="9">
        <v>5.0564512720732235</v>
      </c>
      <c r="CV175" s="9">
        <v>4.6944823507977276</v>
      </c>
      <c r="CW175" s="9">
        <v>4.5514499979728749</v>
      </c>
      <c r="CX175" s="9">
        <v>5.7836027547534039</v>
      </c>
      <c r="CY175" s="9">
        <v>4.8054872650041434</v>
      </c>
      <c r="CZ175" s="9">
        <v>5.6088927826379855</v>
      </c>
      <c r="DA175" s="9">
        <v>5.8162174297154206</v>
      </c>
      <c r="DB175" s="9">
        <v>5.3477163167517565</v>
      </c>
      <c r="DC175" s="9">
        <v>5.7793980555941946</v>
      </c>
      <c r="DD175" s="9">
        <v>5.4001682932399468</v>
      </c>
      <c r="DE175" s="9">
        <v>5.1587332936245911</v>
      </c>
      <c r="DF175" s="9">
        <v>4.5878904811863546</v>
      </c>
      <c r="DG175" s="9">
        <v>5.4906774915879755</v>
      </c>
      <c r="DH175" s="9">
        <v>5.3339830104315826</v>
      </c>
      <c r="DI175" s="9">
        <v>5.5708323730694866</v>
      </c>
      <c r="DJ175" s="9">
        <v>5.0669294175038919</v>
      </c>
      <c r="DK175" s="9">
        <v>5.6198401757112002</v>
      </c>
      <c r="DL175" s="9">
        <v>5.6683924403778549</v>
      </c>
      <c r="DM175" s="9">
        <v>4.9003562028716949</v>
      </c>
      <c r="DN175" s="9">
        <v>5.0842580361863741</v>
      </c>
      <c r="DO175" s="9">
        <v>5.8227073422410145</v>
      </c>
      <c r="DP175" s="9">
        <v>4.7179782272092519</v>
      </c>
      <c r="DQ175" s="9">
        <v>4.6722826247889202</v>
      </c>
      <c r="DR175" s="9">
        <v>5.7339664327611377</v>
      </c>
      <c r="DS175" s="9">
        <v>5.0244487223627443</v>
      </c>
      <c r="DT175" s="9">
        <v>5.281857970801382</v>
      </c>
      <c r="DU175" s="9">
        <v>5.4806981001312707</v>
      </c>
      <c r="DV175" s="9">
        <v>4.7265397619556504</v>
      </c>
      <c r="DW175" s="9">
        <v>5.419169012850972</v>
      </c>
      <c r="DX175" s="9">
        <v>5.0191744695427865</v>
      </c>
      <c r="DY175" s="9">
        <v>4.9542714614397294</v>
      </c>
      <c r="DZ175" s="9">
        <v>4.9893519123839001</v>
      </c>
      <c r="EA175" s="9">
        <v>5.4282579347060276</v>
      </c>
      <c r="EB175" s="9">
        <v>4.9408052545032195</v>
      </c>
      <c r="EC175" s="9">
        <v>4.4158410695020445</v>
      </c>
      <c r="ED175" s="9">
        <v>5.0284817820669518</v>
      </c>
      <c r="EE175" s="9">
        <v>5.0476603030565093</v>
      </c>
      <c r="EF175" s="9">
        <v>4.8521565922500409</v>
      </c>
      <c r="EG175" s="9">
        <v>5.2513875468203697</v>
      </c>
      <c r="EH175" s="9">
        <v>5.4608001530805712</v>
      </c>
      <c r="EI175" s="9">
        <v>5.4882855467241676</v>
      </c>
      <c r="EJ175" s="9">
        <v>4.6216539507175183</v>
      </c>
      <c r="EK175" s="9">
        <v>5.0337614087913822</v>
      </c>
      <c r="EL175" s="9">
        <v>5.6975980748682309</v>
      </c>
      <c r="EM175" s="9">
        <v>5.0685939809766509</v>
      </c>
      <c r="EN175" s="9">
        <v>5.7630392009028393</v>
      </c>
      <c r="EO175" s="9">
        <v>5.4001994013028911</v>
      </c>
      <c r="EP175" s="9">
        <v>5.475251215745538</v>
      </c>
      <c r="EQ175" s="9">
        <v>5.5916944338953067</v>
      </c>
      <c r="ER175" s="9">
        <v>5.3816294285154536</v>
      </c>
      <c r="ES175" s="9">
        <v>4.7874604745184151</v>
      </c>
      <c r="ET175" s="9">
        <v>5.1546552106365713</v>
      </c>
      <c r="EU175" s="9">
        <v>5.2367362255582401</v>
      </c>
      <c r="EV175" s="9">
        <v>5.5945582800022819</v>
      </c>
      <c r="EW175" s="9">
        <v>4.9208691291905682</v>
      </c>
      <c r="EX175" s="9">
        <v>5.2472119707421117</v>
      </c>
      <c r="EY175" s="9">
        <v>4.8429024142057004</v>
      </c>
      <c r="EZ175" s="9">
        <v>5.759111591674869</v>
      </c>
      <c r="FA175" s="9">
        <v>5.4255260692490603</v>
      </c>
      <c r="FB175" s="9">
        <v>6.1296357631044209</v>
      </c>
      <c r="FC175" s="9">
        <v>5.0385208151616903</v>
      </c>
      <c r="FD175" s="9">
        <v>4.7336866743342627</v>
      </c>
      <c r="FE175" s="9">
        <v>5.8485831912945363</v>
      </c>
      <c r="FF175" s="9">
        <v>5.0855938004610968</v>
      </c>
      <c r="FG175" s="9">
        <v>5.6254328429327112</v>
      </c>
      <c r="FH175" s="9">
        <v>5.1050091799089774</v>
      </c>
      <c r="FI175" s="9">
        <v>4.9893118538604293</v>
      </c>
      <c r="FJ175" s="9">
        <v>5.7478513182912385</v>
      </c>
      <c r="FK175" s="9">
        <v>5.8286470092674989</v>
      </c>
      <c r="FL175" s="9">
        <v>4.5386742533031734</v>
      </c>
      <c r="FM175" s="9">
        <v>5.0924574624831935</v>
      </c>
      <c r="FN175" s="9">
        <v>4.6166015302784338</v>
      </c>
      <c r="FO175" s="9">
        <v>5.8218474726595222</v>
      </c>
      <c r="FP175" s="9">
        <v>4.6072834161860987</v>
      </c>
      <c r="FQ175" s="9">
        <v>5.4097201485327391</v>
      </c>
      <c r="FR175" s="9">
        <v>5.1281439164002816</v>
      </c>
      <c r="FS175" s="9">
        <v>4.9453996440281109</v>
      </c>
      <c r="FT175" s="9">
        <v>4.7355509969297538</v>
      </c>
      <c r="FU175" s="9">
        <v>5.57964528608907</v>
      </c>
      <c r="FV175" s="9">
        <v>4.5872843164927719</v>
      </c>
      <c r="FW175" s="9">
        <v>5.6298711739199137</v>
      </c>
      <c r="FX175" s="9">
        <v>5.3966351669836934</v>
      </c>
      <c r="FY175" s="9">
        <v>4.9235755727884953</v>
      </c>
      <c r="FZ175" s="9">
        <v>4.9460738119851966</v>
      </c>
      <c r="GA175" s="9">
        <v>5.5658962020482932</v>
      </c>
      <c r="GB175" s="9">
        <v>4.5262229329282198</v>
      </c>
      <c r="GC175" s="9">
        <v>5.4967913157000421</v>
      </c>
      <c r="GD175" s="9">
        <v>4.9383645923004353</v>
      </c>
      <c r="GE175" s="9">
        <v>5.2450608653295854</v>
      </c>
      <c r="GF175" s="9">
        <v>5.1533025519539226</v>
      </c>
      <c r="GG175" s="9">
        <v>5.2282257844672415</v>
      </c>
      <c r="GH175" s="9">
        <v>5.9507780165460824</v>
      </c>
      <c r="GI175" s="9">
        <v>5.7062029791611018</v>
      </c>
      <c r="GJ175" s="9">
        <v>4.5370883624025353</v>
      </c>
      <c r="GK175" s="9">
        <v>5.6479196376499052</v>
      </c>
      <c r="GL175" s="9">
        <v>5.2246780621959727</v>
      </c>
      <c r="GM175" s="9">
        <v>4.9525357606550822</v>
      </c>
      <c r="GN175" s="9">
        <v>4.8369504154053624</v>
      </c>
      <c r="GO175" s="9">
        <v>4.8221026686469202</v>
      </c>
      <c r="GP175" s="9">
        <v>5.5198345540657758</v>
      </c>
      <c r="GQ175" s="9">
        <v>4.9655779579105275</v>
      </c>
      <c r="GR175" s="9">
        <v>5.6293056006489941</v>
      </c>
      <c r="GS175" s="9">
        <v>5.142258031475416</v>
      </c>
      <c r="GT175" s="9">
        <v>4.5266106266532189</v>
      </c>
      <c r="GU175" s="9">
        <v>5.9283026328239563</v>
      </c>
      <c r="GV175" s="9">
        <v>5.7295656788042475</v>
      </c>
      <c r="GW175" s="9">
        <v>5.0777093917572778</v>
      </c>
      <c r="GX175" s="9">
        <v>4.6253639046057007</v>
      </c>
      <c r="GY175" s="9">
        <v>5.8547091714760979</v>
      </c>
      <c r="GZ175" s="9">
        <v>5.6809172052224843</v>
      </c>
      <c r="HA175" s="9">
        <v>4.8167647899211303</v>
      </c>
      <c r="HB175" s="9">
        <v>5.1810800445923109</v>
      </c>
      <c r="HC175" s="9">
        <v>5.2909690089485171</v>
      </c>
      <c r="HD175" s="9">
        <v>5.6191831033799842</v>
      </c>
      <c r="HE175" s="9">
        <v>4.7584425403001722</v>
      </c>
      <c r="HF175" s="9">
        <v>5.6053115120157839</v>
      </c>
      <c r="HG175" s="9">
        <v>5.2535802895621826</v>
      </c>
      <c r="HH175" s="9">
        <v>4.734959761272445</v>
      </c>
      <c r="HI175" s="9">
        <v>4.8500025860924607</v>
      </c>
      <c r="HJ175" s="9">
        <v>5.0135365922010289</v>
      </c>
      <c r="HK175" s="9">
        <v>4.7073913121308673</v>
      </c>
      <c r="HL175" s="9">
        <v>5.1840466069416973</v>
      </c>
      <c r="HM175" s="9">
        <v>5.1249181071304557</v>
      </c>
      <c r="HN175" s="9">
        <v>4.6457856669489193</v>
      </c>
      <c r="HO175" s="9">
        <v>5.0468812923060122</v>
      </c>
      <c r="HP175" s="9">
        <v>4.1721941284669306</v>
      </c>
      <c r="HQ175" s="9">
        <v>5.612680037337836</v>
      </c>
      <c r="HR175" s="9">
        <v>5.2274238959336632</v>
      </c>
      <c r="HS175" s="9">
        <v>5.4484264884862634</v>
      </c>
      <c r="HT175" s="9">
        <v>4.9227617773989607</v>
      </c>
      <c r="HU175" s="9">
        <v>5.1742895477795354</v>
      </c>
      <c r="HV175" s="9">
        <v>5.4138929504770159</v>
      </c>
      <c r="HW175" s="9">
        <v>6.3015723078800754</v>
      </c>
      <c r="HX175" s="9">
        <v>5.4843311643763943</v>
      </c>
      <c r="HY175" s="9">
        <v>5.4688669910094516</v>
      </c>
      <c r="HZ175" s="9">
        <v>4.8987361484833949</v>
      </c>
      <c r="IA175" s="9">
        <v>5.4642480399872158</v>
      </c>
      <c r="IB175" s="9">
        <v>5.0609960793534219</v>
      </c>
      <c r="IC175" s="9">
        <v>5.3066651635289475</v>
      </c>
      <c r="ID175" s="9">
        <v>5.6009924874770975</v>
      </c>
      <c r="IE175" s="9">
        <v>5.804106023782551</v>
      </c>
      <c r="IF175" s="9">
        <v>5.0939397275477702</v>
      </c>
      <c r="IG175" s="9">
        <v>5.5290528777866816</v>
      </c>
      <c r="IH175" s="9">
        <v>5.0924469318770784</v>
      </c>
      <c r="II175" s="9">
        <v>5.1451653173506546</v>
      </c>
      <c r="IJ175" s="9">
        <v>5.5928548822429649</v>
      </c>
      <c r="IK175" s="9">
        <v>5.249389160370364</v>
      </c>
      <c r="IL175" s="9">
        <v>5.561672510851932</v>
      </c>
      <c r="IM175" s="9">
        <v>5.4371097436671345</v>
      </c>
      <c r="IN175" s="9">
        <v>4.4140871518275331</v>
      </c>
      <c r="IO175" s="9">
        <v>5.4365649386960078</v>
      </c>
      <c r="IP175" s="9">
        <v>4.6154660642485199</v>
      </c>
      <c r="IQ175" s="9">
        <v>5.3884457993934332</v>
      </c>
      <c r="IR175" s="9">
        <v>5.3620883395946146</v>
      </c>
      <c r="IS175" s="9">
        <v>5.3415789356326622</v>
      </c>
      <c r="IT175" s="9">
        <v>5.1074134974881487</v>
      </c>
      <c r="IU175" s="9">
        <v>4.854627847126296</v>
      </c>
      <c r="IV175" s="9">
        <v>5.3475992919926005</v>
      </c>
      <c r="IW175" s="9">
        <v>5.2661681711827066</v>
      </c>
      <c r="IX175" s="9">
        <v>5.5188678114729361</v>
      </c>
      <c r="IY175" s="9">
        <v>5.5473931460684325</v>
      </c>
      <c r="IZ175" s="9">
        <v>5.4590892805830871</v>
      </c>
      <c r="JA175" s="9">
        <v>2.1818435879447726</v>
      </c>
      <c r="JB175" s="9">
        <v>5.5926940482493839</v>
      </c>
      <c r="JC175" s="9">
        <v>5.7530235540694505</v>
      </c>
      <c r="JD175" s="9">
        <v>5.1238712327574349</v>
      </c>
      <c r="JE175" s="9">
        <v>4.3078168266624308</v>
      </c>
      <c r="JF175" s="9">
        <v>5.5650989595482692</v>
      </c>
      <c r="JG175" s="9">
        <v>5.7030746067822253</v>
      </c>
      <c r="JH175" s="9">
        <v>5.4323149526192758</v>
      </c>
      <c r="JI175" s="9">
        <v>5.4332896851950254</v>
      </c>
      <c r="JJ175" s="9">
        <v>4.929112256654661</v>
      </c>
      <c r="JK175" s="9">
        <v>5.6092816472883138</v>
      </c>
      <c r="JL175" s="9">
        <v>5.6997163491721743</v>
      </c>
      <c r="JM175" s="9">
        <v>5.1383848115414761</v>
      </c>
      <c r="JN175" s="9">
        <v>5.2647894985327346</v>
      </c>
      <c r="JO175" s="9">
        <v>5.3129470598840536</v>
      </c>
      <c r="JP175" s="9">
        <v>5.2243698801795606</v>
      </c>
      <c r="JQ175" s="9">
        <v>5.3248974417020554</v>
      </c>
      <c r="JR175" s="9">
        <v>5.284279550492708</v>
      </c>
      <c r="JS175" s="9">
        <v>4.5288395997391966</v>
      </c>
      <c r="JT175" s="9">
        <v>5.760184159265326</v>
      </c>
      <c r="JU175" s="9">
        <v>5.545026157093405</v>
      </c>
      <c r="JV175" s="9">
        <v>5.3253925000172631</v>
      </c>
      <c r="JW175" s="9">
        <v>5.4631431467368357</v>
      </c>
      <c r="JX175" s="9">
        <v>5.2517063397302755</v>
      </c>
      <c r="JY175" s="9">
        <v>5.6078912432102888</v>
      </c>
      <c r="JZ175" s="9">
        <v>5.3721900327061896</v>
      </c>
      <c r="KA175" s="9">
        <v>4.5789713926577882</v>
      </c>
      <c r="KB175" s="9">
        <v>5.0326550176891578</v>
      </c>
      <c r="KC175" s="9">
        <v>5.5396330442681991</v>
      </c>
      <c r="KD175" s="9">
        <v>4.8944822150100906</v>
      </c>
      <c r="KE175" s="9">
        <v>4.9176420256579041</v>
      </c>
      <c r="KF175" s="9">
        <v>5.3622656503854742</v>
      </c>
      <c r="KG175" s="9">
        <v>4.562078639008206</v>
      </c>
      <c r="KH175" s="9">
        <v>5.9564757868094258</v>
      </c>
      <c r="KI175" s="9">
        <v>4.8639114358162399</v>
      </c>
      <c r="KJ175" s="9">
        <v>4.7712566738459108</v>
      </c>
      <c r="KK175" s="9">
        <v>4.3031960574204886</v>
      </c>
      <c r="KL175" s="9">
        <v>4.9002250720103504</v>
      </c>
      <c r="KM175" s="9">
        <v>5.1727838495552811</v>
      </c>
      <c r="KN175" s="9">
        <v>5.0021358113360996</v>
      </c>
      <c r="KO175" s="9">
        <v>4.9603518416217653</v>
      </c>
      <c r="KP175" s="9">
        <v>4.4226718983272866</v>
      </c>
      <c r="KQ175" s="9">
        <v>4.8570670131197176</v>
      </c>
      <c r="KR175" s="9">
        <v>5.3800049028233357</v>
      </c>
      <c r="KS175" s="9">
        <v>5.3070636676571228</v>
      </c>
      <c r="KT175" s="9">
        <v>4.8473566920028395</v>
      </c>
      <c r="KU175" s="9">
        <v>4.9188059189988937</v>
      </c>
      <c r="KV175" s="9">
        <v>5.9952090260312811</v>
      </c>
      <c r="KW175" s="9">
        <v>5.096771016533225</v>
      </c>
      <c r="KX175" s="9">
        <v>5.1120483727224109</v>
      </c>
      <c r="KY175" s="9">
        <v>5.3958713221928436</v>
      </c>
      <c r="KZ175" s="9">
        <v>5.5509641948924431</v>
      </c>
      <c r="LA175" s="9">
        <v>5.0129426231966256</v>
      </c>
      <c r="LB175" s="9">
        <v>4.8174199193521181</v>
      </c>
      <c r="LC175" s="9">
        <v>5.3972724195080017</v>
      </c>
      <c r="LD175" s="9">
        <v>4.97170714505069</v>
      </c>
      <c r="LE175" s="9">
        <v>5.7831808207579796</v>
      </c>
      <c r="LF175" s="9">
        <v>4.722263627372624</v>
      </c>
      <c r="LG175" s="9">
        <v>5.6175653954122913</v>
      </c>
      <c r="LH175" s="9">
        <v>5.3022010106053816</v>
      </c>
      <c r="LI175" s="9">
        <v>5.6333563325317071</v>
      </c>
      <c r="LJ175" s="9">
        <v>5.4505323853619689</v>
      </c>
      <c r="LK175" s="9">
        <v>5.4330157627052014</v>
      </c>
      <c r="LL175" s="9">
        <v>5.737239569426567</v>
      </c>
      <c r="LM175" s="9">
        <v>5.2774854399289479</v>
      </c>
      <c r="LN175" s="9">
        <v>4.6341244515521876</v>
      </c>
      <c r="LO175" s="9">
        <v>5.3527457704298191</v>
      </c>
      <c r="LP175" s="9">
        <v>5.6631485209314842</v>
      </c>
      <c r="LQ175" s="9">
        <v>5.7263799605780417</v>
      </c>
      <c r="LR175" s="9">
        <v>5.6670502266047329</v>
      </c>
      <c r="LS175" s="9">
        <v>5.5045768744984516</v>
      </c>
      <c r="LT175" s="9">
        <v>5.2507004952235707</v>
      </c>
      <c r="LU175" s="9">
        <v>5.0094678932931442</v>
      </c>
      <c r="LV175" s="9">
        <v>4.9144013412765082</v>
      </c>
      <c r="LW175" s="9">
        <v>5.1421234262138498</v>
      </c>
      <c r="LX175" s="9">
        <v>5.3902389721395805</v>
      </c>
      <c r="LY175" s="9">
        <v>5.4589821269365277</v>
      </c>
      <c r="LZ175" s="9">
        <v>5.7764621836477614</v>
      </c>
      <c r="MA175" s="9">
        <v>4.9060116252714128</v>
      </c>
      <c r="MB175" s="9">
        <v>4.7023185015938864</v>
      </c>
      <c r="MC175" s="9">
        <v>5.2301013467443527</v>
      </c>
      <c r="MD175" s="9">
        <v>5.2909401172482671</v>
      </c>
      <c r="ME175" s="9">
        <v>4.6278776945799711</v>
      </c>
      <c r="MF175" s="9">
        <v>5.5285619244115587</v>
      </c>
      <c r="MG175" s="9">
        <v>5.2469218362200261</v>
      </c>
      <c r="MH175" s="9">
        <v>5.0861675594146671</v>
      </c>
      <c r="MI175" s="9">
        <v>4.7093547758343961</v>
      </c>
      <c r="MJ175" s="9">
        <v>5.3248049408713447</v>
      </c>
      <c r="MK175" s="9">
        <v>4.9898590007903305</v>
      </c>
      <c r="ML175" s="9">
        <v>5.1627823951149097</v>
      </c>
      <c r="MM175" s="9">
        <v>5.5184297049007718</v>
      </c>
      <c r="MN175" s="9">
        <v>5.0609319186327699</v>
      </c>
      <c r="MO175" s="9">
        <v>5.3981362654271718</v>
      </c>
      <c r="MP175" s="9">
        <v>5.7372411600740483</v>
      </c>
      <c r="MQ175" s="9">
        <v>4.6757691792465925</v>
      </c>
      <c r="MR175" s="9">
        <v>4.8516557603728048</v>
      </c>
      <c r="MS175" s="9">
        <v>5.3759414735237243</v>
      </c>
      <c r="MT175" s="9">
        <v>5.7320968904850886</v>
      </c>
      <c r="MU175" s="9">
        <v>5.5608137472915127</v>
      </c>
      <c r="MV175" s="9">
        <v>5.6265877318326103</v>
      </c>
      <c r="MW175" s="9">
        <v>5.4770083234726696</v>
      </c>
      <c r="MX175" s="9">
        <v>5.244853323089937</v>
      </c>
      <c r="MY175" s="9">
        <v>4.563481085394411</v>
      </c>
      <c r="MZ175" s="9">
        <v>5.3189623121692424</v>
      </c>
      <c r="NA175" s="9">
        <v>5.7593535283589272</v>
      </c>
      <c r="NB175" s="9">
        <v>5.0257071973117986</v>
      </c>
    </row>
    <row r="176" spans="1:366">
      <c r="A176" s="1" t="s">
        <v>166</v>
      </c>
      <c r="B176" s="1" t="s">
        <v>166</v>
      </c>
      <c r="C176" s="1" t="s">
        <v>55</v>
      </c>
      <c r="D176" s="1" t="s">
        <v>728</v>
      </c>
      <c r="E176" s="9">
        <v>4.804977214348626</v>
      </c>
      <c r="F176" s="9">
        <v>5.8686062376061008</v>
      </c>
      <c r="G176" s="9">
        <v>4.463952681719408</v>
      </c>
      <c r="H176" s="9">
        <v>3.4452927694259716</v>
      </c>
      <c r="I176" s="9">
        <v>5.5871551165166045</v>
      </c>
      <c r="J176" s="9">
        <v>4.2414219517119953</v>
      </c>
      <c r="K176" s="9">
        <v>4.0761669393449322</v>
      </c>
      <c r="L176" s="9">
        <v>3.9989129043587859</v>
      </c>
      <c r="M176" s="9">
        <v>4.9365690310809773</v>
      </c>
      <c r="N176" s="9">
        <v>5.5142328746487745</v>
      </c>
      <c r="O176" s="9">
        <v>6.4027823951824967</v>
      </c>
      <c r="P176" s="9">
        <v>4.7465563614103692</v>
      </c>
      <c r="Q176" s="9">
        <v>6.0584309595935322</v>
      </c>
      <c r="R176" s="9">
        <v>5.7843833238900455</v>
      </c>
      <c r="S176" s="9">
        <v>5.8696699012778613</v>
      </c>
      <c r="T176" s="9">
        <v>5.8390888306377713</v>
      </c>
      <c r="U176" s="9">
        <v>6.0059865561592307</v>
      </c>
      <c r="V176" s="9">
        <v>5.7826811214605183</v>
      </c>
      <c r="W176" s="9">
        <v>5.6043232723100154</v>
      </c>
      <c r="X176" s="9">
        <v>6.0344134617354914</v>
      </c>
      <c r="Y176" s="9">
        <v>4.1159764294548173</v>
      </c>
      <c r="Z176" s="9">
        <v>3.7969903905456865</v>
      </c>
      <c r="AA176" s="9">
        <v>6.4071161326813879</v>
      </c>
      <c r="AB176" s="9">
        <v>5.0292173338901272</v>
      </c>
      <c r="AC176" s="9">
        <v>4.26242735714309</v>
      </c>
      <c r="AD176" s="9">
        <v>6.1571523228667395</v>
      </c>
      <c r="AE176" s="9">
        <v>5.3677508934270275</v>
      </c>
      <c r="AF176" s="9">
        <v>5.174397105776908</v>
      </c>
      <c r="AG176" s="9">
        <v>5.4344459429704823</v>
      </c>
      <c r="AH176" s="9">
        <v>2.8802417758954801</v>
      </c>
      <c r="AI176" s="9">
        <v>5.3953753249021901</v>
      </c>
      <c r="AJ176" s="9">
        <v>5.6241944028236963</v>
      </c>
      <c r="AK176" s="9">
        <v>4.5243571701793437</v>
      </c>
      <c r="AL176" s="9">
        <v>5.8423614463620668</v>
      </c>
      <c r="AM176" s="9">
        <v>5.4473069067873965</v>
      </c>
      <c r="AN176" s="9">
        <v>5.8549633635828213</v>
      </c>
      <c r="AO176" s="9">
        <v>6.071327744283324</v>
      </c>
      <c r="AP176" s="9">
        <v>6.3927387982423456</v>
      </c>
      <c r="AQ176" s="9">
        <v>5.6362290479212733</v>
      </c>
      <c r="AR176" s="9">
        <v>4.3713634515170439</v>
      </c>
      <c r="AS176" s="9">
        <v>5.5374349837614183</v>
      </c>
      <c r="AT176" s="9">
        <v>5.1387667504358969</v>
      </c>
      <c r="AU176" s="9">
        <v>4.8293166406250405</v>
      </c>
      <c r="AV176" s="9">
        <v>5.8663139277283411</v>
      </c>
      <c r="AW176" s="9">
        <v>5.2429735201410299</v>
      </c>
      <c r="AX176" s="9">
        <v>6.0034618246506843</v>
      </c>
      <c r="AY176" s="9">
        <v>5.3811818901064754</v>
      </c>
      <c r="AZ176" s="9">
        <v>4.2893882567757773</v>
      </c>
      <c r="BA176" s="9">
        <v>6.3894187879445381</v>
      </c>
      <c r="BB176" s="9">
        <v>5.9517803316361348</v>
      </c>
      <c r="BC176" s="9">
        <v>5.8701386822609267</v>
      </c>
      <c r="BD176" s="9">
        <v>6.3968884388256013</v>
      </c>
      <c r="BE176" s="9">
        <v>5.6379647918907576</v>
      </c>
      <c r="BF176" s="9">
        <v>4.5248762421411008</v>
      </c>
      <c r="BG176" s="9">
        <v>4.5308525706072702</v>
      </c>
      <c r="BH176" s="9">
        <v>6.2576917714623335</v>
      </c>
      <c r="BI176" s="9">
        <v>3.0655797147284485</v>
      </c>
      <c r="BJ176" s="9">
        <v>5.0753279341632584</v>
      </c>
      <c r="BK176" s="9">
        <v>5.3469961146042557</v>
      </c>
      <c r="BL176" s="9">
        <v>5.7810541950126719</v>
      </c>
      <c r="BM176" s="9">
        <v>5.3388865906930105</v>
      </c>
      <c r="BN176" s="9">
        <v>4.7749328133873998</v>
      </c>
      <c r="BO176" s="9">
        <v>5.0805940218351626</v>
      </c>
      <c r="BP176" s="9">
        <v>5.5747359898866957</v>
      </c>
      <c r="BQ176" s="9">
        <v>5.2466364301802004</v>
      </c>
      <c r="BR176" s="9">
        <v>5.4140620444720176</v>
      </c>
      <c r="BS176" s="9">
        <v>4.4631760354893579</v>
      </c>
      <c r="BT176" s="9">
        <v>5.6033685017034474</v>
      </c>
      <c r="BU176" s="9">
        <v>4.8203788204054883</v>
      </c>
      <c r="BV176" s="9">
        <v>5.0521242541531928</v>
      </c>
      <c r="BW176" s="9">
        <v>4.0165737462691231</v>
      </c>
      <c r="BX176" s="9">
        <v>5.9841612716540142</v>
      </c>
      <c r="BY176" s="9">
        <v>6.3796616925994272</v>
      </c>
      <c r="BZ176" s="9">
        <v>6.0250443904550641</v>
      </c>
      <c r="CA176" s="9">
        <v>5.736475385302545</v>
      </c>
      <c r="CB176" s="9">
        <v>5.83935358626037</v>
      </c>
      <c r="CC176" s="9">
        <v>5.3200818644483769</v>
      </c>
      <c r="CD176" s="9">
        <v>4.5925320448535816</v>
      </c>
      <c r="CE176" s="9">
        <v>5.6110027799259461</v>
      </c>
      <c r="CF176" s="9">
        <v>2.5877109650189114</v>
      </c>
      <c r="CG176" s="9">
        <v>1.5314789170422551</v>
      </c>
      <c r="CH176" s="9">
        <v>5.4954402609037238</v>
      </c>
      <c r="CI176" s="9">
        <v>5.6921451387671675</v>
      </c>
      <c r="CJ176" s="9">
        <v>4.4794457366434335</v>
      </c>
      <c r="CK176" s="9">
        <v>5.2464887327367089</v>
      </c>
      <c r="CL176" s="9">
        <v>4.6507153934742949</v>
      </c>
      <c r="CM176" s="9">
        <v>4.8833718089462161</v>
      </c>
      <c r="CN176" s="9">
        <v>5.3400830442570939</v>
      </c>
      <c r="CO176" s="9">
        <v>6.0754046062591609</v>
      </c>
      <c r="CP176" s="9">
        <v>5.8662542487202103</v>
      </c>
      <c r="CQ176" s="9">
        <v>4.2764618041732438</v>
      </c>
      <c r="CR176" s="9">
        <v>5.5980799582628205</v>
      </c>
      <c r="CS176" s="9">
        <v>5.8824254870274766</v>
      </c>
      <c r="CT176" s="9">
        <v>5.852505611376003</v>
      </c>
      <c r="CU176" s="9">
        <v>5.9725286684829078</v>
      </c>
      <c r="CV176" s="9">
        <v>3.841296887490282</v>
      </c>
      <c r="CW176" s="9">
        <v>3.2482185611900749</v>
      </c>
      <c r="CX176" s="9">
        <v>6.2494576333056235</v>
      </c>
      <c r="CY176" s="9">
        <v>3.9716932389498609</v>
      </c>
      <c r="CZ176" s="9">
        <v>5.4802944600030061</v>
      </c>
      <c r="DA176" s="9">
        <v>5.2155212425806683</v>
      </c>
      <c r="DB176" s="9">
        <v>5.1458115058058196</v>
      </c>
      <c r="DC176" s="9">
        <v>5.9473582284746644</v>
      </c>
      <c r="DD176" s="9">
        <v>3.291812687467119</v>
      </c>
      <c r="DE176" s="9">
        <v>1.4623979978989561</v>
      </c>
      <c r="DF176" s="9">
        <v>4.5155824508982265</v>
      </c>
      <c r="DG176" s="9">
        <v>5.3654411833948794</v>
      </c>
      <c r="DH176" s="9">
        <v>1.6334684555795864</v>
      </c>
      <c r="DI176" s="9">
        <v>3.4978967429132202</v>
      </c>
      <c r="DJ176" s="9">
        <v>4.4457131523799553</v>
      </c>
      <c r="DK176" s="9">
        <v>5.6555302760172026</v>
      </c>
      <c r="DL176" s="9">
        <v>6.0469842018112177</v>
      </c>
      <c r="DM176" s="9">
        <v>3.3575537197430814</v>
      </c>
      <c r="DN176" s="9">
        <v>4.0009977303577937</v>
      </c>
      <c r="DO176" s="9">
        <v>5.997076063210903</v>
      </c>
      <c r="DP176" s="9">
        <v>4.7085908451503435</v>
      </c>
      <c r="DQ176" s="9">
        <v>4.4354939871982699</v>
      </c>
      <c r="DR176" s="9">
        <v>6.0548025861819994</v>
      </c>
      <c r="DS176" s="9">
        <v>4.3941013020400446</v>
      </c>
      <c r="DT176" s="9">
        <v>5.2898252086752562</v>
      </c>
      <c r="DU176" s="9">
        <v>5.2765215442786726</v>
      </c>
      <c r="DV176" s="9">
        <v>3.5826314394896364</v>
      </c>
      <c r="DW176" s="9">
        <v>5.6900214408120835</v>
      </c>
      <c r="DX176" s="9">
        <v>3.7746629225378223</v>
      </c>
      <c r="DY176" s="9">
        <v>4.3042319421856732</v>
      </c>
      <c r="DZ176" s="9">
        <v>3.3658622154025548</v>
      </c>
      <c r="EA176" s="9">
        <v>5.7582311662558698</v>
      </c>
      <c r="EB176" s="9">
        <v>1.7075701760979363</v>
      </c>
      <c r="EC176" s="9">
        <v>4.1505415413740865</v>
      </c>
      <c r="ED176" s="9">
        <v>5.4748293813449243</v>
      </c>
      <c r="EE176" s="9">
        <v>3.5717088318086878</v>
      </c>
      <c r="EF176" s="9">
        <v>4.6237246859708572</v>
      </c>
      <c r="EG176" s="9">
        <v>4.8660982173210829</v>
      </c>
      <c r="EH176" s="9">
        <v>5.1667201387211916</v>
      </c>
      <c r="EI176" s="9">
        <v>5.71467504585919</v>
      </c>
      <c r="EJ176" s="9">
        <v>4.5775147777733647</v>
      </c>
      <c r="EK176" s="9">
        <v>4.8064648862610166</v>
      </c>
      <c r="EL176" s="9">
        <v>5.8861154906089439</v>
      </c>
      <c r="EM176" s="9">
        <v>4.6092207766361666</v>
      </c>
      <c r="EN176" s="9">
        <v>6.0861518891163779</v>
      </c>
      <c r="EO176" s="9">
        <v>4.7860767484351117</v>
      </c>
      <c r="EP176" s="9">
        <v>4.6533669021459358</v>
      </c>
      <c r="EQ176" s="9">
        <v>5.8375650816542164</v>
      </c>
      <c r="ER176" s="9">
        <v>5.2696786916617615</v>
      </c>
      <c r="ES176" s="9">
        <v>4.7465174374146537</v>
      </c>
      <c r="ET176" s="9">
        <v>5.1340591114030625</v>
      </c>
      <c r="EU176" s="9">
        <v>5.5646554138480999</v>
      </c>
      <c r="EV176" s="9">
        <v>5.8977958286403638</v>
      </c>
      <c r="EW176" s="9">
        <v>5.6000794422615208</v>
      </c>
      <c r="EX176" s="9">
        <v>5.1197769939064148</v>
      </c>
      <c r="EY176" s="9">
        <v>4.4220149959794641</v>
      </c>
      <c r="EZ176" s="9">
        <v>5.7666343997614904</v>
      </c>
      <c r="FA176" s="9">
        <v>5.8163334534704765</v>
      </c>
      <c r="FB176" s="9">
        <v>6.4106869919448846</v>
      </c>
      <c r="FC176" s="9">
        <v>4.0950646895486358</v>
      </c>
      <c r="FD176" s="9">
        <v>4.1368473499574545</v>
      </c>
      <c r="FE176" s="9">
        <v>4.9445320209919812</v>
      </c>
      <c r="FF176" s="9">
        <v>3.616265405281708</v>
      </c>
      <c r="FG176" s="9">
        <v>5.91207478606779</v>
      </c>
      <c r="FH176" s="9">
        <v>5.6037601791155893</v>
      </c>
      <c r="FI176" s="9">
        <v>4.8330897123732734</v>
      </c>
      <c r="FJ176" s="9">
        <v>5.4273026799443223</v>
      </c>
      <c r="FK176" s="9">
        <v>5.8652532562250812</v>
      </c>
      <c r="FL176" s="9">
        <v>4.8829284772811183</v>
      </c>
      <c r="FM176" s="9">
        <v>4.7305400364771195</v>
      </c>
      <c r="FN176" s="9">
        <v>4.9470659354301487</v>
      </c>
      <c r="FO176" s="9">
        <v>5.5913518145409746</v>
      </c>
      <c r="FP176" s="9">
        <v>5.0550494275889823</v>
      </c>
      <c r="FQ176" s="9">
        <v>3.7372721765355434</v>
      </c>
      <c r="FR176" s="9">
        <v>4.927447358781075</v>
      </c>
      <c r="FS176" s="9">
        <v>4.9671125275274308</v>
      </c>
      <c r="FT176" s="9">
        <v>5.5397257991141586</v>
      </c>
      <c r="FU176" s="9">
        <v>5.7876602182087824</v>
      </c>
      <c r="FV176" s="9">
        <v>3.9299805905155147</v>
      </c>
      <c r="FW176" s="9">
        <v>4.4543417013550481</v>
      </c>
      <c r="FX176" s="9">
        <v>5.7501719370336115</v>
      </c>
      <c r="FY176" s="9">
        <v>3.0633333589517497</v>
      </c>
      <c r="FZ176" s="9">
        <v>4.7659440916190059</v>
      </c>
      <c r="GA176" s="9">
        <v>4.0076624465372754</v>
      </c>
      <c r="GB176" s="9">
        <v>5.428704836387455</v>
      </c>
      <c r="GC176" s="9">
        <v>5.8424937867958917</v>
      </c>
      <c r="GD176" s="9">
        <v>5.2777100414233153</v>
      </c>
      <c r="GE176" s="9">
        <v>5.6926724617115667</v>
      </c>
      <c r="GF176" s="9">
        <v>5.436606259813666</v>
      </c>
      <c r="GG176" s="9">
        <v>4.7529238405683421</v>
      </c>
      <c r="GH176" s="9">
        <v>6.3107436408658035</v>
      </c>
      <c r="GI176" s="9">
        <v>5.3821593813383384</v>
      </c>
      <c r="GJ176" s="9">
        <v>4.4310741379515859</v>
      </c>
      <c r="GK176" s="9">
        <v>5.8160151427681459</v>
      </c>
      <c r="GL176" s="9">
        <v>4.8537164590601378</v>
      </c>
      <c r="GM176" s="9">
        <v>4.4278754363131663</v>
      </c>
      <c r="GN176" s="9">
        <v>2.958085848521085</v>
      </c>
      <c r="GO176" s="9">
        <v>2.3926969532596658</v>
      </c>
      <c r="GP176" s="9">
        <v>5.315489628120468</v>
      </c>
      <c r="GQ176" s="9">
        <v>4.1716679588747869</v>
      </c>
      <c r="GR176" s="9">
        <v>5.8809221523318262</v>
      </c>
      <c r="GS176" s="9">
        <v>4.5327798500626733</v>
      </c>
      <c r="GT176" s="9">
        <v>4.1716679588747869</v>
      </c>
      <c r="GU176" s="9">
        <v>6.1948483287973932</v>
      </c>
      <c r="GV176" s="9">
        <v>6.1968871711678801</v>
      </c>
      <c r="GW176" s="9">
        <v>4.459211494015455</v>
      </c>
      <c r="GX176" s="9">
        <v>3.6161603128475828</v>
      </c>
      <c r="GY176" s="9">
        <v>6.2953365878530789</v>
      </c>
      <c r="GZ176" s="9">
        <v>6.1634923387224605</v>
      </c>
      <c r="HA176" s="9">
        <v>4.5525343792650954</v>
      </c>
      <c r="HB176" s="9">
        <v>5.1393027919607173</v>
      </c>
      <c r="HC176" s="9">
        <v>2.9527924430440922</v>
      </c>
      <c r="HD176" s="9">
        <v>5.8948796149758902</v>
      </c>
      <c r="HE176" s="9">
        <v>4.5175389738505816</v>
      </c>
      <c r="HF176" s="9">
        <v>5.4411466202328649</v>
      </c>
      <c r="HG176" s="9">
        <v>3.8522359394118872</v>
      </c>
      <c r="HH176" s="9">
        <v>3.2415464805965484</v>
      </c>
      <c r="HI176" s="9">
        <v>4.0498767198738816</v>
      </c>
      <c r="HJ176" s="9">
        <v>4.9359856330811809</v>
      </c>
      <c r="HK176" s="9">
        <v>4.4326646971794057</v>
      </c>
      <c r="HL176" s="9">
        <v>5.0587410014852514</v>
      </c>
      <c r="HM176" s="9">
        <v>5.2853682485020883</v>
      </c>
      <c r="HN176" s="9">
        <v>1.7075701760979363</v>
      </c>
      <c r="HO176" s="9">
        <v>3.7122286696195355</v>
      </c>
      <c r="HP176" s="9">
        <v>4.4358284458069468</v>
      </c>
      <c r="HQ176" s="9">
        <v>1.9030899869919435</v>
      </c>
      <c r="HR176" s="9">
        <v>5.188607915180957</v>
      </c>
      <c r="HS176" s="9">
        <v>2.7275412570285562</v>
      </c>
      <c r="HT176" s="9">
        <v>4.1890690093993239</v>
      </c>
      <c r="HU176" s="9">
        <v>5.4654096222009523</v>
      </c>
      <c r="HV176" s="9">
        <v>5.8328951352746792</v>
      </c>
      <c r="HW176" s="9">
        <v>6.4824516559190544</v>
      </c>
      <c r="HX176" s="9">
        <v>5.6569707074870994</v>
      </c>
      <c r="HY176" s="9">
        <v>5.5057074173912781</v>
      </c>
      <c r="HZ176" s="9">
        <v>5.3376369362464855</v>
      </c>
      <c r="IA176" s="9">
        <v>5.4243016459832107</v>
      </c>
      <c r="IB176" s="9">
        <v>4.4518171266293454</v>
      </c>
      <c r="IC176" s="9">
        <v>3.6816029987308685</v>
      </c>
      <c r="ID176" s="9">
        <v>6.0488409534571765</v>
      </c>
      <c r="IE176" s="9">
        <v>5.9013422397299973</v>
      </c>
      <c r="IF176" s="9">
        <v>5.1625763539372755</v>
      </c>
      <c r="IG176" s="9">
        <v>5.8228046650365268</v>
      </c>
      <c r="IH176" s="9">
        <v>5.0921835837037754</v>
      </c>
      <c r="II176" s="9">
        <v>5.1612212158482</v>
      </c>
      <c r="IJ176" s="9">
        <v>5.6119653411434278</v>
      </c>
      <c r="IK176" s="9">
        <v>5.6995671827785079</v>
      </c>
      <c r="IL176" s="9">
        <v>5.7490898022300998</v>
      </c>
      <c r="IM176" s="9">
        <v>5.9172538924728109</v>
      </c>
      <c r="IN176" s="9">
        <v>4.9779841038362385</v>
      </c>
      <c r="IO176" s="9">
        <v>5.636693460556879</v>
      </c>
      <c r="IP176" s="9">
        <v>3.9188163903603797</v>
      </c>
      <c r="IQ176" s="9">
        <v>5.0817540432891013</v>
      </c>
      <c r="IR176" s="9">
        <v>4.1481088577296967</v>
      </c>
      <c r="IS176" s="9">
        <v>5.5557484220025399</v>
      </c>
      <c r="IT176" s="9">
        <v>5.1129433245251574</v>
      </c>
      <c r="IU176" s="9">
        <v>3.9364634740047468</v>
      </c>
      <c r="IV176" s="9">
        <v>5.1906677960706489</v>
      </c>
      <c r="IW176" s="9">
        <v>4.4417108422095657</v>
      </c>
      <c r="IX176" s="9">
        <v>5.8056734542149826</v>
      </c>
      <c r="IY176" s="9">
        <v>5.4890383189397349</v>
      </c>
      <c r="IZ176" s="9">
        <v>5.0632019621805648</v>
      </c>
      <c r="JA176" s="9">
        <v>1.7923916894982539</v>
      </c>
      <c r="JB176" s="9">
        <v>5.9143875893610458</v>
      </c>
      <c r="JC176" s="9">
        <v>6.0198296926243113</v>
      </c>
      <c r="JD176" s="9">
        <v>2.7986506454452691</v>
      </c>
      <c r="JE176" s="9">
        <v>2.5646660642520893</v>
      </c>
      <c r="JF176" s="9">
        <v>5.7697870535522604</v>
      </c>
      <c r="JG176" s="9">
        <v>5.8813795205373927</v>
      </c>
      <c r="JH176" s="9">
        <v>4.7996230936159749</v>
      </c>
      <c r="JI176" s="9">
        <v>5.9712053165566523</v>
      </c>
      <c r="JJ176" s="9">
        <v>5.3993361902558252</v>
      </c>
      <c r="JK176" s="9">
        <v>5.8454998866514583</v>
      </c>
      <c r="JL176" s="9">
        <v>3.0863598306747484</v>
      </c>
      <c r="JM176" s="9">
        <v>5.4616080620259719</v>
      </c>
      <c r="JN176" s="9">
        <v>4.3528190166998701</v>
      </c>
      <c r="JO176" s="9">
        <v>4.7615820685255397</v>
      </c>
      <c r="JP176" s="9">
        <v>5.3357907656304233</v>
      </c>
      <c r="JQ176" s="9">
        <v>5.484168819282651</v>
      </c>
      <c r="JR176" s="9">
        <v>4.8755705368684197</v>
      </c>
      <c r="JS176" s="9">
        <v>4.3197928884804506</v>
      </c>
      <c r="JT176" s="9">
        <v>5.9756776093582511</v>
      </c>
      <c r="JU176" s="9">
        <v>5.759063944506889</v>
      </c>
      <c r="JV176" s="9">
        <v>5.4684241376098806</v>
      </c>
      <c r="JW176" s="9">
        <v>5.8777231316421856</v>
      </c>
      <c r="JX176" s="9">
        <v>1.5910646070264991</v>
      </c>
      <c r="JY176" s="9">
        <v>5.7335920447443121</v>
      </c>
      <c r="JZ176" s="9">
        <v>5.7698173063809381</v>
      </c>
      <c r="KA176" s="9">
        <v>4.2921674307842927</v>
      </c>
      <c r="KB176" s="9">
        <v>4.6561173757388854</v>
      </c>
      <c r="KC176" s="9">
        <v>4.4021581715027382</v>
      </c>
      <c r="KD176" s="9">
        <v>4.2566215460697059</v>
      </c>
      <c r="KE176" s="9">
        <v>3.3475251599986895</v>
      </c>
      <c r="KF176" s="9">
        <v>5.2635532252275006</v>
      </c>
      <c r="KG176" s="9">
        <v>5.3078980555426263</v>
      </c>
      <c r="KH176" s="9">
        <v>6.2043313783243432</v>
      </c>
      <c r="KI176" s="9">
        <v>5.0444535200740281</v>
      </c>
      <c r="KJ176" s="9">
        <v>4.1367205671564067</v>
      </c>
      <c r="KK176" s="9">
        <v>4.0952739880981817</v>
      </c>
      <c r="KL176" s="9">
        <v>5.2503809628480465</v>
      </c>
      <c r="KM176" s="9">
        <v>5.6047173273268758</v>
      </c>
      <c r="KN176" s="9">
        <v>3.8273046410897349</v>
      </c>
      <c r="KO176" s="9">
        <v>5.4055239354522833</v>
      </c>
      <c r="KP176" s="9">
        <v>3.6554265877459184</v>
      </c>
      <c r="KQ176" s="9">
        <v>3.1072099696478683</v>
      </c>
      <c r="KR176" s="9">
        <v>5.4191541238604879</v>
      </c>
      <c r="KS176" s="9">
        <v>5.3725419589634686</v>
      </c>
      <c r="KT176" s="9">
        <v>4.6267200806648345</v>
      </c>
      <c r="KU176" s="9">
        <v>4.8834797314819527</v>
      </c>
      <c r="KV176" s="9">
        <v>6.2253082476901511</v>
      </c>
      <c r="KW176" s="9">
        <v>5.1610264226244436</v>
      </c>
      <c r="KX176" s="9">
        <v>5.5340400743674669</v>
      </c>
      <c r="KY176" s="9">
        <v>5.7772368223123776</v>
      </c>
      <c r="KZ176" s="9">
        <v>5.7403642687440337</v>
      </c>
      <c r="LA176" s="9">
        <v>5.4965740449423635</v>
      </c>
      <c r="LB176" s="9">
        <v>4.9966692504315082</v>
      </c>
      <c r="LC176" s="9">
        <v>5.932592976355326</v>
      </c>
      <c r="LD176" s="9">
        <v>4.4762953103081475</v>
      </c>
      <c r="LE176" s="9">
        <v>5.4117678121574366</v>
      </c>
      <c r="LF176" s="9">
        <v>4.5988452003570295</v>
      </c>
      <c r="LG176" s="9">
        <v>6.0429053407224007</v>
      </c>
      <c r="LH176" s="9">
        <v>5.2734989777728831</v>
      </c>
      <c r="LI176" s="9">
        <v>5.7028396490049031</v>
      </c>
      <c r="LJ176" s="9">
        <v>5.8174271930195491</v>
      </c>
      <c r="LK176" s="9">
        <v>5.6918635789802385</v>
      </c>
      <c r="LL176" s="9">
        <v>6.0119648085517152</v>
      </c>
      <c r="LM176" s="9">
        <v>5.5928071928571654</v>
      </c>
      <c r="LN176" s="9">
        <v>4.3392725188559398</v>
      </c>
      <c r="LO176" s="9">
        <v>5.5442380063570829</v>
      </c>
      <c r="LP176" s="9">
        <v>4.7570694258985453</v>
      </c>
      <c r="LQ176" s="9">
        <v>6.0612051020667987</v>
      </c>
      <c r="LR176" s="9">
        <v>5.9783996638989976</v>
      </c>
      <c r="LS176" s="9">
        <v>6.029951236684326</v>
      </c>
      <c r="LT176" s="9">
        <v>5.2566864833447386</v>
      </c>
      <c r="LU176" s="9">
        <v>4.7963592139841955</v>
      </c>
      <c r="LV176" s="9">
        <v>3.841234295506041</v>
      </c>
      <c r="LW176" s="9">
        <v>5.357317252763103</v>
      </c>
      <c r="LX176" s="9">
        <v>4.8506646111475513</v>
      </c>
      <c r="LY176" s="9">
        <v>5.5513133445038623</v>
      </c>
      <c r="LZ176" s="9">
        <v>6.0148169674588869</v>
      </c>
      <c r="MA176" s="9">
        <v>4.7199193411250295</v>
      </c>
      <c r="MB176" s="9">
        <v>4.2499806059095295</v>
      </c>
      <c r="MC176" s="9">
        <v>4.308414999096672</v>
      </c>
      <c r="MD176" s="9">
        <v>5.635613412613842</v>
      </c>
      <c r="ME176" s="9">
        <v>4.365787395093661</v>
      </c>
      <c r="MF176" s="9">
        <v>5.7527558098832046</v>
      </c>
      <c r="MG176" s="9">
        <v>5.4082908562146166</v>
      </c>
      <c r="MH176" s="9">
        <v>4.4905062724693474</v>
      </c>
      <c r="MI176" s="9">
        <v>4.8714386570866637</v>
      </c>
      <c r="MJ176" s="9">
        <v>4.2012878541017589</v>
      </c>
      <c r="MK176" s="9">
        <v>5.0885577699852069</v>
      </c>
      <c r="ML176" s="9">
        <v>4.560803001993964</v>
      </c>
      <c r="MM176" s="9">
        <v>5.5609343151792503</v>
      </c>
      <c r="MN176" s="9">
        <v>4.3818908806262575</v>
      </c>
      <c r="MO176" s="9">
        <v>5.6676107645741736</v>
      </c>
      <c r="MP176" s="9">
        <v>5.9942608271391444</v>
      </c>
      <c r="MQ176" s="9">
        <v>4.7289054319771475</v>
      </c>
      <c r="MR176" s="9">
        <v>4.4788982217971016</v>
      </c>
      <c r="MS176" s="9">
        <v>5.5035319352984367</v>
      </c>
      <c r="MT176" s="9">
        <v>5.4794054169923037</v>
      </c>
      <c r="MU176" s="9">
        <v>5.7186187582151327</v>
      </c>
      <c r="MV176" s="9">
        <v>5.6994561419694652</v>
      </c>
      <c r="MW176" s="9">
        <v>5.8845648492579459</v>
      </c>
      <c r="MX176" s="9">
        <v>5.2623110487147775</v>
      </c>
      <c r="MY176" s="9">
        <v>4.0076197745174031</v>
      </c>
      <c r="MZ176" s="9">
        <v>5.322787641647575</v>
      </c>
      <c r="NA176" s="9">
        <v>6.2984906494266939</v>
      </c>
      <c r="NB176" s="9">
        <v>4.8050452557227556</v>
      </c>
    </row>
    <row r="177" spans="1:366">
      <c r="A177" s="1" t="s">
        <v>167</v>
      </c>
      <c r="B177" s="1" t="s">
        <v>167</v>
      </c>
      <c r="C177" s="1" t="s">
        <v>55</v>
      </c>
      <c r="D177" s="1" t="s">
        <v>728</v>
      </c>
      <c r="E177" s="9">
        <v>4.8975721138257304</v>
      </c>
      <c r="F177" s="9">
        <v>6.2306522257893047</v>
      </c>
      <c r="G177" s="9">
        <v>5.6247089594205155</v>
      </c>
      <c r="H177" s="9">
        <v>4.4149232341778237</v>
      </c>
      <c r="I177" s="9">
        <v>6.0760590538583532</v>
      </c>
      <c r="J177" s="9">
        <v>5.6261699015746096</v>
      </c>
      <c r="K177" s="9">
        <v>4.3165993020938611</v>
      </c>
      <c r="L177" s="9">
        <v>4.4580785709492829</v>
      </c>
      <c r="M177" s="9">
        <v>5.5043213143922998</v>
      </c>
      <c r="N177" s="9">
        <v>4.8534487553601506</v>
      </c>
      <c r="O177" s="9">
        <v>6.4183659333972454</v>
      </c>
      <c r="P177" s="9">
        <v>4.8237415053738726</v>
      </c>
      <c r="Q177" s="9">
        <v>5.8737622296816632</v>
      </c>
      <c r="R177" s="9">
        <v>5.4147929112465745</v>
      </c>
      <c r="S177" s="9">
        <v>5.7722776881595861</v>
      </c>
      <c r="T177" s="9">
        <v>5.5812964178400764</v>
      </c>
      <c r="U177" s="9">
        <v>6.0122718523873164</v>
      </c>
      <c r="V177" s="9">
        <v>5.2278532960608741</v>
      </c>
      <c r="W177" s="9">
        <v>5.5853050324117621</v>
      </c>
      <c r="X177" s="9">
        <v>5.8165349296465063</v>
      </c>
      <c r="Y177" s="9">
        <v>5.1342121813388655</v>
      </c>
      <c r="Z177" s="9">
        <v>5.0254574321704846</v>
      </c>
      <c r="AA177" s="9">
        <v>6.3591639879920345</v>
      </c>
      <c r="AB177" s="9">
        <v>3.7862543957897801</v>
      </c>
      <c r="AC177" s="9">
        <v>5.9556117541540239</v>
      </c>
      <c r="AD177" s="9">
        <v>6.1412575124259234</v>
      </c>
      <c r="AE177" s="9">
        <v>5.3849391283464811</v>
      </c>
      <c r="AF177" s="9">
        <v>5.8381662713119074</v>
      </c>
      <c r="AG177" s="9">
        <v>5.4260523259144176</v>
      </c>
      <c r="AH177" s="9">
        <v>3.2327420627207371</v>
      </c>
      <c r="AI177" s="9">
        <v>5.8771927530671588</v>
      </c>
      <c r="AJ177" s="9">
        <v>5.9644896840285426</v>
      </c>
      <c r="AK177" s="9">
        <v>6.216090125148825</v>
      </c>
      <c r="AL177" s="9">
        <v>6.1360384747641801</v>
      </c>
      <c r="AM177" s="9">
        <v>5.000195388557727</v>
      </c>
      <c r="AN177" s="9">
        <v>6.0601317558115912</v>
      </c>
      <c r="AO177" s="9">
        <v>5.8801885586866955</v>
      </c>
      <c r="AP177" s="9">
        <v>6.489815377604315</v>
      </c>
      <c r="AQ177" s="9">
        <v>5.9954807513235524</v>
      </c>
      <c r="AR177" s="9">
        <v>5.737942862465065</v>
      </c>
      <c r="AS177" s="9">
        <v>5.7172318271353779</v>
      </c>
      <c r="AT177" s="9">
        <v>6.5602233171955122</v>
      </c>
      <c r="AU177" s="9">
        <v>5.5155678761241012</v>
      </c>
      <c r="AV177" s="9">
        <v>5.9358114676911056</v>
      </c>
      <c r="AW177" s="9">
        <v>4.805602793256134</v>
      </c>
      <c r="AX177" s="9">
        <v>6.4003887667676</v>
      </c>
      <c r="AY177" s="9">
        <v>5.2876875447218374</v>
      </c>
      <c r="AZ177" s="9">
        <v>5.4565284835451555</v>
      </c>
      <c r="BA177" s="9">
        <v>6.1990299253577659</v>
      </c>
      <c r="BB177" s="9">
        <v>5.871169391280918</v>
      </c>
      <c r="BC177" s="9">
        <v>5.8507687269288802</v>
      </c>
      <c r="BD177" s="9">
        <v>6.3012601107642734</v>
      </c>
      <c r="BE177" s="9">
        <v>5.5080406098646302</v>
      </c>
      <c r="BF177" s="9">
        <v>5.7218295688275731</v>
      </c>
      <c r="BG177" s="9">
        <v>5.0923907643316095</v>
      </c>
      <c r="BH177" s="9">
        <v>5.8559853025529041</v>
      </c>
      <c r="BI177" s="9">
        <v>5.1946724906268944</v>
      </c>
      <c r="BJ177" s="9">
        <v>5.3718156830161172</v>
      </c>
      <c r="BK177" s="9">
        <v>6.0234010411413266</v>
      </c>
      <c r="BL177" s="9">
        <v>5.3812577153473162</v>
      </c>
      <c r="BM177" s="9">
        <v>5.7127439568672704</v>
      </c>
      <c r="BN177" s="9">
        <v>5.3478313603569791</v>
      </c>
      <c r="BO177" s="9">
        <v>5.8739097262947393</v>
      </c>
      <c r="BP177" s="9">
        <v>5.9464891097014059</v>
      </c>
      <c r="BQ177" s="9">
        <v>5.5490277977441016</v>
      </c>
      <c r="BR177" s="9">
        <v>5.5375534018292827</v>
      </c>
      <c r="BS177" s="9">
        <v>3.6546577546495245</v>
      </c>
      <c r="BT177" s="9">
        <v>5.6447427844843112</v>
      </c>
      <c r="BU177" s="9">
        <v>5.2116997483464429</v>
      </c>
      <c r="BV177" s="9">
        <v>5.1446644816672986</v>
      </c>
      <c r="BW177" s="9">
        <v>5.438319211246978</v>
      </c>
      <c r="BX177" s="9">
        <v>5.8118825222294177</v>
      </c>
      <c r="BY177" s="9">
        <v>6.2748127241246525</v>
      </c>
      <c r="BZ177" s="9">
        <v>5.964570739539119</v>
      </c>
      <c r="CA177" s="9">
        <v>6.0573689935550226</v>
      </c>
      <c r="CB177" s="9">
        <v>6.1391155679377158</v>
      </c>
      <c r="CC177" s="9">
        <v>4.5805258341293307</v>
      </c>
      <c r="CD177" s="9">
        <v>6.2375945033964353</v>
      </c>
      <c r="CE177" s="9">
        <v>6.1233749616811846</v>
      </c>
      <c r="CF177" s="9">
        <v>5.8914454600094208</v>
      </c>
      <c r="CG177" s="9">
        <v>1.3979400086720377</v>
      </c>
      <c r="CH177" s="9">
        <v>5.1825088059458944</v>
      </c>
      <c r="CI177" s="9">
        <v>5.5857956275219083</v>
      </c>
      <c r="CJ177" s="9">
        <v>5.7804195717691425</v>
      </c>
      <c r="CK177" s="9">
        <v>6.0083301440078047</v>
      </c>
      <c r="CL177" s="9">
        <v>5.6867774367036867</v>
      </c>
      <c r="CM177" s="9">
        <v>6.0765253931799297</v>
      </c>
      <c r="CN177" s="9">
        <v>5.9714303298736713</v>
      </c>
      <c r="CO177" s="9">
        <v>6.4736117661769192</v>
      </c>
      <c r="CP177" s="9">
        <v>6.0149722388449707</v>
      </c>
      <c r="CQ177" s="9">
        <v>5.8380553062680489</v>
      </c>
      <c r="CR177" s="9">
        <v>5.6532038277988459</v>
      </c>
      <c r="CS177" s="9">
        <v>6.412302761509852</v>
      </c>
      <c r="CT177" s="9">
        <v>6.2002574509531048</v>
      </c>
      <c r="CU177" s="9">
        <v>5.3393619892953419</v>
      </c>
      <c r="CV177" s="9">
        <v>5.2691508812691401</v>
      </c>
      <c r="CW177" s="9">
        <v>4.6154871183986588</v>
      </c>
      <c r="CX177" s="9">
        <v>6.3133588405543088</v>
      </c>
      <c r="CY177" s="9">
        <v>5.6138576717504129</v>
      </c>
      <c r="CZ177" s="9">
        <v>5.9804297258210291</v>
      </c>
      <c r="DA177" s="9">
        <v>6.5183966645348894</v>
      </c>
      <c r="DB177" s="9">
        <v>5.4385819002165743</v>
      </c>
      <c r="DC177" s="9">
        <v>5.6247594541656261</v>
      </c>
      <c r="DD177" s="9">
        <v>5.646506650641312</v>
      </c>
      <c r="DE177" s="9">
        <v>4.773303627275097</v>
      </c>
      <c r="DF177" s="9">
        <v>4.9985513860922444</v>
      </c>
      <c r="DG177" s="9">
        <v>3.9181876613589255</v>
      </c>
      <c r="DH177" s="9">
        <v>1.9030899869919435</v>
      </c>
      <c r="DI177" s="9">
        <v>6.0254390011828241</v>
      </c>
      <c r="DJ177" s="9">
        <v>5.80890812101</v>
      </c>
      <c r="DK177" s="9">
        <v>5.6257660620107135</v>
      </c>
      <c r="DL177" s="9">
        <v>5.8954363592574524</v>
      </c>
      <c r="DM177" s="9">
        <v>5.4082942487294448</v>
      </c>
      <c r="DN177" s="9">
        <v>4.9789242540906509</v>
      </c>
      <c r="DO177" s="9">
        <v>6.1654461385906361</v>
      </c>
      <c r="DP177" s="9">
        <v>5.0605845313608651</v>
      </c>
      <c r="DQ177" s="9">
        <v>4.9701794499429912</v>
      </c>
      <c r="DR177" s="9">
        <v>5.7275534561404209</v>
      </c>
      <c r="DS177" s="9">
        <v>5.2647257617049004</v>
      </c>
      <c r="DT177" s="9">
        <v>5.055657321824981</v>
      </c>
      <c r="DU177" s="9">
        <v>6.1337327009723017</v>
      </c>
      <c r="DV177" s="9">
        <v>4.6346787521786821</v>
      </c>
      <c r="DW177" s="9">
        <v>5.6995654479841882</v>
      </c>
      <c r="DX177" s="9">
        <v>5.0339783330868784</v>
      </c>
      <c r="DY177" s="9">
        <v>5.1929937335074889</v>
      </c>
      <c r="DZ177" s="9">
        <v>5.4012781627940925</v>
      </c>
      <c r="EA177" s="9">
        <v>5.5650552165097462</v>
      </c>
      <c r="EB177" s="9">
        <v>4.761409080289563</v>
      </c>
      <c r="EC177" s="9">
        <v>4.5755226769897392</v>
      </c>
      <c r="ED177" s="9">
        <v>5.3193080581997423</v>
      </c>
      <c r="EE177" s="9">
        <v>5.5629052042311091</v>
      </c>
      <c r="EF177" s="9">
        <v>4.9452223166353404</v>
      </c>
      <c r="EG177" s="9">
        <v>5.6594046287986197</v>
      </c>
      <c r="EH177" s="9">
        <v>6.0669599423500395</v>
      </c>
      <c r="EI177" s="9">
        <v>5.4042879409932754</v>
      </c>
      <c r="EJ177" s="9">
        <v>5.4379486446855791</v>
      </c>
      <c r="EK177" s="9">
        <v>4.8813275841005517</v>
      </c>
      <c r="EL177" s="9">
        <v>6.0565042776221505</v>
      </c>
      <c r="EM177" s="9">
        <v>5.1872132217507145</v>
      </c>
      <c r="EN177" s="9">
        <v>6.2291804636849752</v>
      </c>
      <c r="EO177" s="9">
        <v>5.912145503389965</v>
      </c>
      <c r="EP177" s="9">
        <v>5.8799521496880782</v>
      </c>
      <c r="EQ177" s="9">
        <v>5.7297955169177932</v>
      </c>
      <c r="ER177" s="9">
        <v>6.0878711769188438</v>
      </c>
      <c r="ES177" s="9">
        <v>4.0245267143871519</v>
      </c>
      <c r="ET177" s="9">
        <v>5.4695466301496474</v>
      </c>
      <c r="EU177" s="9">
        <v>4.394539231372204</v>
      </c>
      <c r="EV177" s="9">
        <v>5.806782139921447</v>
      </c>
      <c r="EW177" s="9">
        <v>5.3461318583669728</v>
      </c>
      <c r="EX177" s="9">
        <v>5.3463353675606893</v>
      </c>
      <c r="EY177" s="9">
        <v>5.620706407812154</v>
      </c>
      <c r="EZ177" s="9">
        <v>6.3235672361496338</v>
      </c>
      <c r="FA177" s="9">
        <v>5.5230098824131622</v>
      </c>
      <c r="FB177" s="9">
        <v>6.448802904912017</v>
      </c>
      <c r="FC177" s="9">
        <v>5.7775014943194316</v>
      </c>
      <c r="FD177" s="9">
        <v>4.6922563001999231</v>
      </c>
      <c r="FE177" s="9">
        <v>6.5596041885819583</v>
      </c>
      <c r="FF177" s="9">
        <v>5.7694718560829115</v>
      </c>
      <c r="FG177" s="9">
        <v>5.7586621391013324</v>
      </c>
      <c r="FH177" s="9">
        <v>5.5832055774842386</v>
      </c>
      <c r="FI177" s="9">
        <v>5.7341266715863695</v>
      </c>
      <c r="FJ177" s="9">
        <v>6.0715554275928172</v>
      </c>
      <c r="FK177" s="9">
        <v>6.3447195415706039</v>
      </c>
      <c r="FL177" s="9">
        <v>5.6216311176396427</v>
      </c>
      <c r="FM177" s="9">
        <v>3.161667412437736</v>
      </c>
      <c r="FN177" s="9">
        <v>5.4640511567958612</v>
      </c>
      <c r="FO177" s="9">
        <v>6.2838715441631088</v>
      </c>
      <c r="FP177" s="9">
        <v>4.8627513572654388</v>
      </c>
      <c r="FQ177" s="9">
        <v>5.8776943546384999</v>
      </c>
      <c r="FR177" s="9">
        <v>5.3990781048625127</v>
      </c>
      <c r="FS177" s="9">
        <v>5.0936632818149734</v>
      </c>
      <c r="FT177" s="9">
        <v>4.8171884208526157</v>
      </c>
      <c r="FU177" s="9">
        <v>4.2273467131814266</v>
      </c>
      <c r="FV177" s="9">
        <v>3.1513698502474603</v>
      </c>
      <c r="FW177" s="9">
        <v>5.9240222524468109</v>
      </c>
      <c r="FX177" s="9">
        <v>5.3091317201795816</v>
      </c>
      <c r="FY177" s="9">
        <v>4.6575529980058077</v>
      </c>
      <c r="FZ177" s="9">
        <v>5.131525637104529</v>
      </c>
      <c r="GA177" s="9">
        <v>5.9523598698575473</v>
      </c>
      <c r="GB177" s="9">
        <v>4.8999572234991851</v>
      </c>
      <c r="GC177" s="9">
        <v>5.903928992993591</v>
      </c>
      <c r="GD177" s="9">
        <v>5.2951931158858594</v>
      </c>
      <c r="GE177" s="9">
        <v>5.2699890061795269</v>
      </c>
      <c r="GF177" s="9">
        <v>5.5676285467881081</v>
      </c>
      <c r="GG177" s="9">
        <v>5.5150866339733406</v>
      </c>
      <c r="GH177" s="9">
        <v>6.4633361083505605</v>
      </c>
      <c r="GI177" s="9">
        <v>5.5889313332656441</v>
      </c>
      <c r="GJ177" s="9">
        <v>4.7415455167762097</v>
      </c>
      <c r="GK177" s="9">
        <v>6.0931102123714149</v>
      </c>
      <c r="GL177" s="9">
        <v>5.7986844762890977</v>
      </c>
      <c r="GM177" s="9">
        <v>5.8111264054214011</v>
      </c>
      <c r="GN177" s="9">
        <v>4.4244078993974609</v>
      </c>
      <c r="GO177" s="9">
        <v>5.1374490633403349</v>
      </c>
      <c r="GP177" s="9">
        <v>5.8008393781773204</v>
      </c>
      <c r="GQ177" s="9">
        <v>5.3300686359543876</v>
      </c>
      <c r="GR177" s="9">
        <v>5.9434964944641555</v>
      </c>
      <c r="GS177" s="9">
        <v>5.4382052244399057</v>
      </c>
      <c r="GT177" s="9">
        <v>5.4080634973310904</v>
      </c>
      <c r="GU177" s="9">
        <v>6.3349352293335039</v>
      </c>
      <c r="GV177" s="9">
        <v>5.9578164832926026</v>
      </c>
      <c r="GW177" s="9">
        <v>5.1513177440434808</v>
      </c>
      <c r="GX177" s="9">
        <v>4.7159448769807373</v>
      </c>
      <c r="GY177" s="9">
        <v>5.0067226922016843</v>
      </c>
      <c r="GZ177" s="9">
        <v>6.0373515856428659</v>
      </c>
      <c r="HA177" s="9">
        <v>4.8191752868356463</v>
      </c>
      <c r="HB177" s="9">
        <v>5.8748116170908569</v>
      </c>
      <c r="HC177" s="9">
        <v>5.3472695026566939</v>
      </c>
      <c r="HD177" s="9">
        <v>4.4617685637765634</v>
      </c>
      <c r="HE177" s="9">
        <v>4.7668959540175404</v>
      </c>
      <c r="HF177" s="9">
        <v>6.0865267527823592</v>
      </c>
      <c r="HG177" s="9">
        <v>5.4225931224882213</v>
      </c>
      <c r="HH177" s="9">
        <v>4.9846713042214521</v>
      </c>
      <c r="HI177" s="9">
        <v>5.5766856541406788</v>
      </c>
      <c r="HJ177" s="9">
        <v>5.6968070521168697</v>
      </c>
      <c r="HK177" s="9">
        <v>4.9775544260693829</v>
      </c>
      <c r="HL177" s="9">
        <v>5.2792698758233989</v>
      </c>
      <c r="HM177" s="9">
        <v>5.2015527868949807</v>
      </c>
      <c r="HN177" s="9">
        <v>4.6648769198312108</v>
      </c>
      <c r="HO177" s="9">
        <v>5.0020364022595292</v>
      </c>
      <c r="HP177" s="9">
        <v>4.8765065042658806</v>
      </c>
      <c r="HQ177" s="9">
        <v>1.505149978319906</v>
      </c>
      <c r="HR177" s="9">
        <v>5.4201258001040138</v>
      </c>
      <c r="HS177" s="9">
        <v>5.2357783468194619</v>
      </c>
      <c r="HT177" s="9">
        <v>4.3578586483017929</v>
      </c>
      <c r="HU177" s="9">
        <v>5.8869546647587896</v>
      </c>
      <c r="HV177" s="9">
        <v>5.3454913564746462</v>
      </c>
      <c r="HW177" s="9">
        <v>6.4801908320477395</v>
      </c>
      <c r="HX177" s="9">
        <v>5.8784310207662926</v>
      </c>
      <c r="HY177" s="9">
        <v>5.0017596658870183</v>
      </c>
      <c r="HZ177" s="9">
        <v>4.9435785966752244</v>
      </c>
      <c r="IA177" s="9">
        <v>5.3079942279931904</v>
      </c>
      <c r="IB177" s="9">
        <v>4.2688820587325678</v>
      </c>
      <c r="IC177" s="9">
        <v>5.483982189865805</v>
      </c>
      <c r="ID177" s="9">
        <v>5.3593288261022138</v>
      </c>
      <c r="IE177" s="9">
        <v>5.9467125671649157</v>
      </c>
      <c r="IF177" s="9">
        <v>3.6761446803562063</v>
      </c>
      <c r="IG177" s="9">
        <v>5.5134972702488669</v>
      </c>
      <c r="IH177" s="9">
        <v>6.0224089862888119</v>
      </c>
      <c r="II177" s="9">
        <v>5.5551658170159826</v>
      </c>
      <c r="IJ177" s="9">
        <v>5.9290841344862208</v>
      </c>
      <c r="IK177" s="9">
        <v>5.451063032309702</v>
      </c>
      <c r="IL177" s="9">
        <v>6.1201219640445421</v>
      </c>
      <c r="IM177" s="9">
        <v>5.8579918819459857</v>
      </c>
      <c r="IN177" s="9">
        <v>4.9933700892458299</v>
      </c>
      <c r="IO177" s="9">
        <v>5.7728957403288002</v>
      </c>
      <c r="IP177" s="9">
        <v>3.2108533653148932</v>
      </c>
      <c r="IQ177" s="9">
        <v>5.9053975495179341</v>
      </c>
      <c r="IR177" s="9">
        <v>5.4425800998817024</v>
      </c>
      <c r="IS177" s="9">
        <v>5.7987459174086675</v>
      </c>
      <c r="IT177" s="9">
        <v>5.2920388698106118</v>
      </c>
      <c r="IU177" s="9">
        <v>5.5940033896625909</v>
      </c>
      <c r="IV177" s="9">
        <v>5.7406910498835479</v>
      </c>
      <c r="IW177" s="9">
        <v>5.9352774622474689</v>
      </c>
      <c r="IX177" s="9">
        <v>5.3434243502339251</v>
      </c>
      <c r="IY177" s="9">
        <v>5.727463174597224</v>
      </c>
      <c r="IZ177" s="9">
        <v>5.6117551621800814</v>
      </c>
      <c r="JA177" s="9">
        <v>4.8395534609966901</v>
      </c>
      <c r="JB177" s="9">
        <v>5.3109162425035938</v>
      </c>
      <c r="JC177" s="9">
        <v>6.1451062425680698</v>
      </c>
      <c r="JD177" s="9">
        <v>6.0126331005001541</v>
      </c>
      <c r="JE177" s="9">
        <v>3.4812992733328558</v>
      </c>
      <c r="JF177" s="9">
        <v>5.9311404247734325</v>
      </c>
      <c r="JG177" s="9">
        <v>6.0044232705330565</v>
      </c>
      <c r="JH177" s="9">
        <v>6.2134638320707269</v>
      </c>
      <c r="JI177" s="9">
        <v>5.7119320180691053</v>
      </c>
      <c r="JJ177" s="9">
        <v>3.9133369259326232</v>
      </c>
      <c r="JK177" s="9">
        <v>5.7532482090469017</v>
      </c>
      <c r="JL177" s="9">
        <v>5.730810528105895</v>
      </c>
      <c r="JM177" s="9">
        <v>5.6792034228423933</v>
      </c>
      <c r="JN177" s="9">
        <v>5.9040801345703473</v>
      </c>
      <c r="JO177" s="9">
        <v>5.9160773968029394</v>
      </c>
      <c r="JP177" s="9">
        <v>5.8220666885505636</v>
      </c>
      <c r="JQ177" s="9">
        <v>5.1658435535845646</v>
      </c>
      <c r="JR177" s="9">
        <v>5.9380536593295936</v>
      </c>
      <c r="JS177" s="9">
        <v>5.3871227599275855</v>
      </c>
      <c r="JT177" s="9">
        <v>1.919078092376074</v>
      </c>
      <c r="JU177" s="9">
        <v>5.6243078845285233</v>
      </c>
      <c r="JV177" s="9">
        <v>5.2460034392876391</v>
      </c>
      <c r="JW177" s="9">
        <v>6.0090333985333029</v>
      </c>
      <c r="JX177" s="9">
        <v>1.9030899869919435</v>
      </c>
      <c r="JY177" s="9">
        <v>5.8969872727736377</v>
      </c>
      <c r="JZ177" s="9">
        <v>5.4503507398161588</v>
      </c>
      <c r="KA177" s="9">
        <v>4.9486232151336171</v>
      </c>
      <c r="KB177" s="9">
        <v>3.7920413107120821</v>
      </c>
      <c r="KC177" s="9">
        <v>6.1825943823376974</v>
      </c>
      <c r="KD177" s="9">
        <v>5.3960632817286083</v>
      </c>
      <c r="KE177" s="9">
        <v>4.6912937226933611</v>
      </c>
      <c r="KF177" s="9">
        <v>6.0948151436534301</v>
      </c>
      <c r="KG177" s="9">
        <v>4.6965136500091509</v>
      </c>
      <c r="KH177" s="9">
        <v>6.3746552467506676</v>
      </c>
      <c r="KI177" s="9">
        <v>5.2227242727747889</v>
      </c>
      <c r="KJ177" s="9">
        <v>4.6528649391414225</v>
      </c>
      <c r="KK177" s="9">
        <v>5.0865164332333919</v>
      </c>
      <c r="KL177" s="9">
        <v>3.9772204466353851</v>
      </c>
      <c r="KM177" s="9">
        <v>5.8576641225138797</v>
      </c>
      <c r="KN177" s="9">
        <v>5.0869539092339906</v>
      </c>
      <c r="KO177" s="9">
        <v>5.4705163318445171</v>
      </c>
      <c r="KP177" s="9">
        <v>4.3906172143367863</v>
      </c>
      <c r="KQ177" s="9">
        <v>4.0793983390198552</v>
      </c>
      <c r="KR177" s="9">
        <v>5.9408221764183606</v>
      </c>
      <c r="KS177" s="9">
        <v>5.8935775777095971</v>
      </c>
      <c r="KT177" s="9">
        <v>4.5621381566777073</v>
      </c>
      <c r="KU177" s="9">
        <v>5.6800706853194747</v>
      </c>
      <c r="KV177" s="9">
        <v>6.5488146587572036</v>
      </c>
      <c r="KW177" s="9">
        <v>5.0733076838235673</v>
      </c>
      <c r="KX177" s="9">
        <v>4.9870716073146619</v>
      </c>
      <c r="KY177" s="9">
        <v>5.3477650677628628</v>
      </c>
      <c r="KZ177" s="9">
        <v>5.7526452885149046</v>
      </c>
      <c r="LA177" s="9">
        <v>5.213297233482554</v>
      </c>
      <c r="LB177" s="9">
        <v>5.0461867955469373</v>
      </c>
      <c r="LC177" s="9">
        <v>5.3527958876333521</v>
      </c>
      <c r="LD177" s="9">
        <v>3.8457180179666586</v>
      </c>
      <c r="LE177" s="9">
        <v>6.312754127784074</v>
      </c>
      <c r="LF177" s="9">
        <v>4.7911008992369721</v>
      </c>
      <c r="LG177" s="9">
        <v>6.228930326229305</v>
      </c>
      <c r="LH177" s="9">
        <v>5.7586500261991169</v>
      </c>
      <c r="LI177" s="9">
        <v>5.856029469744489</v>
      </c>
      <c r="LJ177" s="9">
        <v>5.9283932915505684</v>
      </c>
      <c r="LK177" s="9">
        <v>6.184773740272016</v>
      </c>
      <c r="LL177" s="9">
        <v>6.363143780002571</v>
      </c>
      <c r="LM177" s="9">
        <v>5.7781650028244913</v>
      </c>
      <c r="LN177" s="9">
        <v>5.6113291848442834</v>
      </c>
      <c r="LO177" s="9">
        <v>5.9430852553225444</v>
      </c>
      <c r="LP177" s="9">
        <v>6.198260818661292</v>
      </c>
      <c r="LQ177" s="9">
        <v>5.8949244241882806</v>
      </c>
      <c r="LR177" s="9">
        <v>4.860254134710738</v>
      </c>
      <c r="LS177" s="9">
        <v>5.558089079319374</v>
      </c>
      <c r="LT177" s="9">
        <v>5.8746748589858226</v>
      </c>
      <c r="LU177" s="9">
        <v>5.0132376029647414</v>
      </c>
      <c r="LV177" s="9">
        <v>5.1941034409573241</v>
      </c>
      <c r="LW177" s="9">
        <v>5.635952973616579</v>
      </c>
      <c r="LX177" s="9">
        <v>5.7130223952621924</v>
      </c>
      <c r="LY177" s="9">
        <v>5.8489215634457583</v>
      </c>
      <c r="LZ177" s="9">
        <v>6.3673052193115787</v>
      </c>
      <c r="MA177" s="9">
        <v>4.7300874948302294</v>
      </c>
      <c r="MB177" s="9">
        <v>4.7486453463968781</v>
      </c>
      <c r="MC177" s="9">
        <v>5.0989308535263085</v>
      </c>
      <c r="MD177" s="9">
        <v>5.7774797465387051</v>
      </c>
      <c r="ME177" s="9">
        <v>4.9562837145928134</v>
      </c>
      <c r="MF177" s="9">
        <v>5.6185772994753105</v>
      </c>
      <c r="MG177" s="9">
        <v>5.5039757973601917</v>
      </c>
      <c r="MH177" s="9">
        <v>5.356939401254202</v>
      </c>
      <c r="MI177" s="9">
        <v>4.5844895320409753</v>
      </c>
      <c r="MJ177" s="9">
        <v>5.223659452032833</v>
      </c>
      <c r="MK177" s="9">
        <v>4.7194224461047822</v>
      </c>
      <c r="ML177" s="9">
        <v>5.8830819894613837</v>
      </c>
      <c r="MM177" s="9">
        <v>5.9607313711603345</v>
      </c>
      <c r="MN177" s="9">
        <v>5.3661557605918633</v>
      </c>
      <c r="MO177" s="9">
        <v>5.7579658561226363</v>
      </c>
      <c r="MP177" s="9">
        <v>6.2044520909193599</v>
      </c>
      <c r="MQ177" s="9">
        <v>4.5515475812744661</v>
      </c>
      <c r="MR177" s="9">
        <v>4.6354133693218289</v>
      </c>
      <c r="MS177" s="9">
        <v>5.8424881693895188</v>
      </c>
      <c r="MT177" s="9">
        <v>6.0350068457455297</v>
      </c>
      <c r="MU177" s="9">
        <v>6.0842648325479818</v>
      </c>
      <c r="MV177" s="9">
        <v>6.0662662756717465</v>
      </c>
      <c r="MW177" s="9">
        <v>4.7469609642965018</v>
      </c>
      <c r="MX177" s="9">
        <v>5.283251462942947</v>
      </c>
      <c r="MY177" s="9">
        <v>4.3092041796704077</v>
      </c>
      <c r="MZ177" s="9">
        <v>4.8830421952173557</v>
      </c>
      <c r="NA177" s="9">
        <v>6.2029311043265292</v>
      </c>
      <c r="NB177" s="9">
        <v>5.4328426699672496</v>
      </c>
    </row>
    <row r="178" spans="1:366">
      <c r="A178" s="1" t="s">
        <v>168</v>
      </c>
      <c r="B178" s="1" t="s">
        <v>168</v>
      </c>
      <c r="C178" s="1" t="s">
        <v>55</v>
      </c>
      <c r="D178" s="1" t="s">
        <v>728</v>
      </c>
      <c r="E178" s="9">
        <v>5.1659947130515631</v>
      </c>
      <c r="F178" s="9">
        <v>7.3261076119864041</v>
      </c>
      <c r="G178" s="9">
        <v>6.056179660149339</v>
      </c>
      <c r="H178" s="9">
        <v>5.6182970905898104</v>
      </c>
      <c r="I178" s="9">
        <v>6.2701032767113523</v>
      </c>
      <c r="J178" s="9">
        <v>6.7961981517901844</v>
      </c>
      <c r="K178" s="9">
        <v>7.0770873222131954</v>
      </c>
      <c r="L178" s="9">
        <v>5.8001869430699644</v>
      </c>
      <c r="M178" s="9">
        <v>5.5050060944406924</v>
      </c>
      <c r="N178" s="9">
        <v>5.8420272946334686</v>
      </c>
      <c r="O178" s="9">
        <v>6.0296730756686827</v>
      </c>
      <c r="P178" s="9">
        <v>6.1197733681233561</v>
      </c>
      <c r="Q178" s="9">
        <v>5.8554246545373507</v>
      </c>
      <c r="R178" s="9">
        <v>6.605159754107885</v>
      </c>
      <c r="S178" s="9">
        <v>6.4527608927212992</v>
      </c>
      <c r="T178" s="9">
        <v>6.5643361354959593</v>
      </c>
      <c r="U178" s="9">
        <v>6.1059639982055813</v>
      </c>
      <c r="V178" s="9">
        <v>5.8535187393025403</v>
      </c>
      <c r="W178" s="9">
        <v>1.8808135922807914</v>
      </c>
      <c r="X178" s="9">
        <v>1.4771212547196624</v>
      </c>
      <c r="Y178" s="9">
        <v>6.2503672982076308</v>
      </c>
      <c r="Z178" s="9">
        <v>1.5563025007672873</v>
      </c>
      <c r="AA178" s="9">
        <v>6.1498079369537546</v>
      </c>
      <c r="AB178" s="9">
        <v>6.2948652850520697</v>
      </c>
      <c r="AC178" s="9">
        <v>6.5120573111885394</v>
      </c>
      <c r="AD178" s="9">
        <v>6.7697706718728314</v>
      </c>
      <c r="AE178" s="9">
        <v>6.2308355268069286</v>
      </c>
      <c r="AF178" s="9">
        <v>6.8065714090056026</v>
      </c>
      <c r="AG178" s="9">
        <v>6.7420143646486608</v>
      </c>
      <c r="AH178" s="9">
        <v>5.4605280090591455</v>
      </c>
      <c r="AI178" s="9">
        <v>6.4054271317793452</v>
      </c>
      <c r="AJ178" s="9">
        <v>6.5928650848733854</v>
      </c>
      <c r="AK178" s="9">
        <v>6.962529620899593</v>
      </c>
      <c r="AL178" s="9">
        <v>6.6145857194226894</v>
      </c>
      <c r="AM178" s="9">
        <v>6.049562219720741</v>
      </c>
      <c r="AN178" s="9">
        <v>6.8324129102422937</v>
      </c>
      <c r="AO178" s="9">
        <v>5.9378667922002544</v>
      </c>
      <c r="AP178" s="9">
        <v>6.6543242346631697</v>
      </c>
      <c r="AQ178" s="9">
        <v>6.8615608739393643</v>
      </c>
      <c r="AR178" s="9">
        <v>6.7615611631732113</v>
      </c>
      <c r="AS178" s="9">
        <v>6.795236576631341</v>
      </c>
      <c r="AT178" s="9">
        <v>7.2399486331925784</v>
      </c>
      <c r="AU178" s="9">
        <v>5.948246650013588</v>
      </c>
      <c r="AV178" s="9">
        <v>6.9867456310402538</v>
      </c>
      <c r="AW178" s="9">
        <v>5.1410984328972607</v>
      </c>
      <c r="AX178" s="9">
        <v>7.0459256819558744</v>
      </c>
      <c r="AY178" s="9">
        <v>6.3307501198238443</v>
      </c>
      <c r="AZ178" s="9">
        <v>5.482260281250019</v>
      </c>
      <c r="BA178" s="9">
        <v>7.0327231320747554</v>
      </c>
      <c r="BB178" s="9">
        <v>6.8077372458583794</v>
      </c>
      <c r="BC178" s="9">
        <v>6.7299110374657554</v>
      </c>
      <c r="BD178" s="9">
        <v>6.64887870741138</v>
      </c>
      <c r="BE178" s="9">
        <v>6.5119532433604999</v>
      </c>
      <c r="BF178" s="9">
        <v>6.352726300264024</v>
      </c>
      <c r="BG178" s="9">
        <v>6.2626945111921168</v>
      </c>
      <c r="BH178" s="9">
        <v>6.222500310347149</v>
      </c>
      <c r="BI178" s="9">
        <v>5.5520912066837944</v>
      </c>
      <c r="BJ178" s="9">
        <v>6.6555646412965999</v>
      </c>
      <c r="BK178" s="9">
        <v>6.185825359612962</v>
      </c>
      <c r="BL178" s="9">
        <v>6.4771203861298297</v>
      </c>
      <c r="BM178" s="9">
        <v>6.6489346560497706</v>
      </c>
      <c r="BN178" s="9">
        <v>5.3119550728555511</v>
      </c>
      <c r="BO178" s="9">
        <v>6.1289272746110788</v>
      </c>
      <c r="BP178" s="9">
        <v>1.3617278360175928</v>
      </c>
      <c r="BQ178" s="9">
        <v>6.6867068587188001</v>
      </c>
      <c r="BR178" s="9">
        <v>5.9950346635782301</v>
      </c>
      <c r="BS178" s="9">
        <v>6.4708021203011254</v>
      </c>
      <c r="BT178" s="9">
        <v>6.160091398608488</v>
      </c>
      <c r="BU178" s="9">
        <v>6.3915633202684923</v>
      </c>
      <c r="BV178" s="9">
        <v>6.4314806862290164</v>
      </c>
      <c r="BW178" s="9">
        <v>1.919078092376074</v>
      </c>
      <c r="BX178" s="9">
        <v>6.6003490883690192</v>
      </c>
      <c r="BY178" s="9">
        <v>6.8656860012080436</v>
      </c>
      <c r="BZ178" s="9">
        <v>6.7537807059852462</v>
      </c>
      <c r="CA178" s="9">
        <v>6.4489768582702274</v>
      </c>
      <c r="CB178" s="9">
        <v>1.7993405494535817</v>
      </c>
      <c r="CC178" s="9">
        <v>5.6813479883147897</v>
      </c>
      <c r="CD178" s="9">
        <v>1.4623979978989561</v>
      </c>
      <c r="CE178" s="9">
        <v>1.8808135922807914</v>
      </c>
      <c r="CF178" s="9">
        <v>5.6343623835719585</v>
      </c>
      <c r="CG178" s="9">
        <v>1.6532125137753437</v>
      </c>
      <c r="CH178" s="9">
        <v>6.4924193828908949</v>
      </c>
      <c r="CI178" s="9">
        <v>1.7403626894942439</v>
      </c>
      <c r="CJ178" s="9">
        <v>6.1172563768867869</v>
      </c>
      <c r="CK178" s="9">
        <v>6.6759921378430942</v>
      </c>
      <c r="CL178" s="9">
        <v>6.8707900917285647</v>
      </c>
      <c r="CM178" s="9">
        <v>6.1945634573947075</v>
      </c>
      <c r="CN178" s="9">
        <v>6.3336668853122804</v>
      </c>
      <c r="CO178" s="9">
        <v>6.7052385795576193</v>
      </c>
      <c r="CP178" s="9">
        <v>6.1806751368189916</v>
      </c>
      <c r="CQ178" s="9">
        <v>6.3046225625209118</v>
      </c>
      <c r="CR178" s="9">
        <v>1.1760912590556813</v>
      </c>
      <c r="CS178" s="9">
        <v>6.5961578513314478</v>
      </c>
      <c r="CT178" s="9">
        <v>1</v>
      </c>
      <c r="CU178" s="9">
        <v>4.7241611351494086</v>
      </c>
      <c r="CV178" s="9">
        <v>6.5141100502014382</v>
      </c>
      <c r="CW178" s="9">
        <v>6.0391883860374662</v>
      </c>
      <c r="CX178" s="9">
        <v>6.511873605947109</v>
      </c>
      <c r="CY178" s="9">
        <v>6.1846709929493207</v>
      </c>
      <c r="CZ178" s="9">
        <v>7.0099536978152326</v>
      </c>
      <c r="DA178" s="9">
        <v>7.1542544830259054</v>
      </c>
      <c r="DB178" s="9">
        <v>6.2480652681589737</v>
      </c>
      <c r="DC178" s="9">
        <v>1.8325089127062364</v>
      </c>
      <c r="DD178" s="9">
        <v>6.1534389226619526</v>
      </c>
      <c r="DE178" s="9">
        <v>5.8417960485645608</v>
      </c>
      <c r="DF178" s="9">
        <v>5.9506087113884201</v>
      </c>
      <c r="DG178" s="9">
        <v>5.804851309696863</v>
      </c>
      <c r="DH178" s="9">
        <v>5.6841107471232544</v>
      </c>
      <c r="DI178" s="9">
        <v>5.4271143003718345</v>
      </c>
      <c r="DJ178" s="9">
        <v>6.8784449829254095</v>
      </c>
      <c r="DK178" s="9">
        <v>6.6536105311193374</v>
      </c>
      <c r="DL178" s="9">
        <v>6.8480070447609673</v>
      </c>
      <c r="DM178" s="9">
        <v>1.7160033436347992</v>
      </c>
      <c r="DN178" s="9">
        <v>6.3373390399267917</v>
      </c>
      <c r="DO178" s="9">
        <v>6.5709687366091236</v>
      </c>
      <c r="DP178" s="9">
        <v>6.0546379472661629</v>
      </c>
      <c r="DQ178" s="9">
        <v>6.1693128612503676</v>
      </c>
      <c r="DR178" s="9">
        <v>6.4174559154881008</v>
      </c>
      <c r="DS178" s="9">
        <v>6.3613093900259532</v>
      </c>
      <c r="DT178" s="9">
        <v>6.2483298793304733</v>
      </c>
      <c r="DU178" s="9">
        <v>6.3385413520335199</v>
      </c>
      <c r="DV178" s="9">
        <v>5.2030029534060782</v>
      </c>
      <c r="DW178" s="9">
        <v>4.9289588408808296</v>
      </c>
      <c r="DX178" s="9">
        <v>5.0503874907336694</v>
      </c>
      <c r="DY178" s="9">
        <v>6.5206695255368228</v>
      </c>
      <c r="DZ178" s="9">
        <v>5.6218376095394769</v>
      </c>
      <c r="EA178" s="9">
        <v>5.9026810148081097</v>
      </c>
      <c r="EB178" s="9">
        <v>5.9550519551243797</v>
      </c>
      <c r="EC178" s="9">
        <v>5.9994311361204984</v>
      </c>
      <c r="ED178" s="9">
        <v>5.7061474498285811</v>
      </c>
      <c r="EE178" s="9">
        <v>6.6116200844364243</v>
      </c>
      <c r="EF178" s="9">
        <v>6.1283750328584343</v>
      </c>
      <c r="EG178" s="9">
        <v>5.9631221860530728</v>
      </c>
      <c r="EH178" s="9">
        <v>6.3059664708287571</v>
      </c>
      <c r="EI178" s="9">
        <v>5.0469982330364029</v>
      </c>
      <c r="EJ178" s="9">
        <v>6.224054997958107</v>
      </c>
      <c r="EK178" s="9">
        <v>5.9637670562431948</v>
      </c>
      <c r="EL178" s="9">
        <v>6.078523515923596</v>
      </c>
      <c r="EM178" s="9">
        <v>6.1045233010113371</v>
      </c>
      <c r="EN178" s="9">
        <v>6.9603342363393432</v>
      </c>
      <c r="EO178" s="9">
        <v>6.3170915586248375</v>
      </c>
      <c r="EP178" s="9">
        <v>6.6506062771353722</v>
      </c>
      <c r="EQ178" s="9">
        <v>6.8145829786693639</v>
      </c>
      <c r="ER178" s="9">
        <v>6.7181080713001364</v>
      </c>
      <c r="ES178" s="9">
        <v>5.2635295527930728</v>
      </c>
      <c r="ET178" s="9">
        <v>5.4526097399390983</v>
      </c>
      <c r="EU178" s="9">
        <v>5.8202369374646574</v>
      </c>
      <c r="EV178" s="9">
        <v>5.7939900304700229</v>
      </c>
      <c r="EW178" s="9">
        <v>6.4394211229759151</v>
      </c>
      <c r="EX178" s="9">
        <v>6.5134484075403867</v>
      </c>
      <c r="EY178" s="9">
        <v>5.709924302436086</v>
      </c>
      <c r="EZ178" s="9">
        <v>6.5423404637360667</v>
      </c>
      <c r="FA178" s="9">
        <v>6.7369451197758563</v>
      </c>
      <c r="FB178" s="9">
        <v>6.9819909321847726</v>
      </c>
      <c r="FC178" s="9">
        <v>6.017317208282198</v>
      </c>
      <c r="FD178" s="9">
        <v>5.1792903315391303</v>
      </c>
      <c r="FE178" s="9">
        <v>7.1676683509661032</v>
      </c>
      <c r="FF178" s="9">
        <v>6.7392824016056316</v>
      </c>
      <c r="FG178" s="9">
        <v>6.7899453382186072</v>
      </c>
      <c r="FH178" s="9">
        <v>6.6038639901356939</v>
      </c>
      <c r="FI178" s="9">
        <v>6.0027270411140599</v>
      </c>
      <c r="FJ178" s="9">
        <v>6.8700861453733753</v>
      </c>
      <c r="FK178" s="9">
        <v>6.7213462405571098</v>
      </c>
      <c r="FL178" s="9">
        <v>5.8733060669509616</v>
      </c>
      <c r="FM178" s="9">
        <v>6.4044419910464079</v>
      </c>
      <c r="FN178" s="9">
        <v>6.5582074031712798</v>
      </c>
      <c r="FO178" s="9">
        <v>6.7477450534561756</v>
      </c>
      <c r="FP178" s="9">
        <v>4.830928529872649</v>
      </c>
      <c r="FQ178" s="9">
        <v>7.0763836862789526</v>
      </c>
      <c r="FR178" s="9">
        <v>6.0400779433278187</v>
      </c>
      <c r="FS178" s="9">
        <v>5.2524525190423095</v>
      </c>
      <c r="FT178" s="9">
        <v>5.1149144173600805</v>
      </c>
      <c r="FU178" s="9">
        <v>5.9191351224850557</v>
      </c>
      <c r="FV178" s="9">
        <v>5.3813678189115484</v>
      </c>
      <c r="FW178" s="9">
        <v>6.416733180218718</v>
      </c>
      <c r="FX178" s="9">
        <v>6.3259302617860591</v>
      </c>
      <c r="FY178" s="9">
        <v>5.3274202422209713</v>
      </c>
      <c r="FZ178" s="9">
        <v>6.2309498592887893</v>
      </c>
      <c r="GA178" s="9">
        <v>6.9905088535738757</v>
      </c>
      <c r="GB178" s="9">
        <v>5.1220716357768694</v>
      </c>
      <c r="GC178" s="9">
        <v>6.4176135008281436</v>
      </c>
      <c r="GD178" s="9">
        <v>6.3758118887831188</v>
      </c>
      <c r="GE178" s="9">
        <v>6.0284773080517917</v>
      </c>
      <c r="GF178" s="9">
        <v>6.7377782271246467</v>
      </c>
      <c r="GG178" s="9">
        <v>6.3666881227812055</v>
      </c>
      <c r="GH178" s="9">
        <v>5.8219953737326602</v>
      </c>
      <c r="GI178" s="9">
        <v>5.9411430702675379</v>
      </c>
      <c r="GJ178" s="9">
        <v>5.4967138303204894</v>
      </c>
      <c r="GK178" s="9">
        <v>6.7250577966997147</v>
      </c>
      <c r="GL178" s="9">
        <v>6.1655609517664161</v>
      </c>
      <c r="GM178" s="9">
        <v>5.7421734705448131</v>
      </c>
      <c r="GN178" s="9">
        <v>5.2920366529083323</v>
      </c>
      <c r="GO178" s="9">
        <v>5.5314188780669671</v>
      </c>
      <c r="GP178" s="9">
        <v>6.9441712997265741</v>
      </c>
      <c r="GQ178" s="9">
        <v>5.7824088369592079</v>
      </c>
      <c r="GR178" s="9">
        <v>6.3280861006413165</v>
      </c>
      <c r="GS178" s="9">
        <v>1.9242792860618816</v>
      </c>
      <c r="GT178" s="9">
        <v>6.7122680112949782</v>
      </c>
      <c r="GU178" s="9">
        <v>1.6020599913279623</v>
      </c>
      <c r="GV178" s="9">
        <v>6.4106709658046857</v>
      </c>
      <c r="GW178" s="9">
        <v>6.424403322863057</v>
      </c>
      <c r="GX178" s="9">
        <v>5.8790029293873962</v>
      </c>
      <c r="GY178" s="9">
        <v>6.250768517945704</v>
      </c>
      <c r="GZ178" s="9">
        <v>6.362624200516974</v>
      </c>
      <c r="HA178" s="9">
        <v>5.8220765015997413</v>
      </c>
      <c r="HB178" s="9">
        <v>6.3349942721261217</v>
      </c>
      <c r="HC178" s="9">
        <v>1.8388490907372552</v>
      </c>
      <c r="HD178" s="9">
        <v>6.5344095635130284</v>
      </c>
      <c r="HE178" s="9">
        <v>5.2130553259351844</v>
      </c>
      <c r="HF178" s="9">
        <v>1.9138138523837167</v>
      </c>
      <c r="HG178" s="9">
        <v>6.4080505987821592</v>
      </c>
      <c r="HH178" s="9">
        <v>6.1256510465317877</v>
      </c>
      <c r="HI178" s="9">
        <v>6.5742122439549497</v>
      </c>
      <c r="HJ178" s="9">
        <v>6.4061455596260384</v>
      </c>
      <c r="HK178" s="9">
        <v>6.0811027232291162</v>
      </c>
      <c r="HL178" s="9">
        <v>6.4905351879756692</v>
      </c>
      <c r="HM178" s="9">
        <v>6.2279851164133309</v>
      </c>
      <c r="HN178" s="9">
        <v>5.7258977542421228</v>
      </c>
      <c r="HO178" s="9">
        <v>6.0056780353208454</v>
      </c>
      <c r="HP178" s="9">
        <v>5.7654666316590211</v>
      </c>
      <c r="HQ178" s="9">
        <v>5.2650018870942983</v>
      </c>
      <c r="HR178" s="9">
        <v>6.4141626325347172</v>
      </c>
      <c r="HS178" s="9">
        <v>5.7929447124708178</v>
      </c>
      <c r="HT178" s="9">
        <v>5.2505127069661217</v>
      </c>
      <c r="HU178" s="9">
        <v>6.0610183446821182</v>
      </c>
      <c r="HV178" s="9">
        <v>5.7246444537463628</v>
      </c>
      <c r="HW178" s="9">
        <v>7.0916922760501313</v>
      </c>
      <c r="HX178" s="9">
        <v>6.8397821983836495</v>
      </c>
      <c r="HY178" s="9">
        <v>5.8826901416251705</v>
      </c>
      <c r="HZ178" s="9">
        <v>5.7941512158567408</v>
      </c>
      <c r="IA178" s="9">
        <v>6.3423993862207251</v>
      </c>
      <c r="IB178" s="9">
        <v>4.3983046629034916</v>
      </c>
      <c r="IC178" s="9">
        <v>6.4438599470986793</v>
      </c>
      <c r="ID178" s="9">
        <v>6.1046922601655762</v>
      </c>
      <c r="IE178" s="9">
        <v>6.4587694014449717</v>
      </c>
      <c r="IF178" s="9">
        <v>6.465310413416967</v>
      </c>
      <c r="IG178" s="9">
        <v>6.6241471444235245</v>
      </c>
      <c r="IH178" s="9">
        <v>6.6628845138978958</v>
      </c>
      <c r="II178" s="9">
        <v>6.1372566057462032</v>
      </c>
      <c r="IJ178" s="9">
        <v>7.1281465676639568</v>
      </c>
      <c r="IK178" s="9">
        <v>6.2073211208562835</v>
      </c>
      <c r="IL178" s="9">
        <v>6.7148629940461024</v>
      </c>
      <c r="IM178" s="9">
        <v>6.3312845329139034</v>
      </c>
      <c r="IN178" s="9">
        <v>6.2643280215013268</v>
      </c>
      <c r="IO178" s="9">
        <v>6.5589407720154753</v>
      </c>
      <c r="IP178" s="9">
        <v>5.5666472228687507</v>
      </c>
      <c r="IQ178" s="9">
        <v>6.7051017465347247</v>
      </c>
      <c r="IR178" s="9">
        <v>6.6488133923914523</v>
      </c>
      <c r="IS178" s="9">
        <v>6.894836571650635</v>
      </c>
      <c r="IT178" s="9">
        <v>6.0675606960913271</v>
      </c>
      <c r="IU178" s="9">
        <v>5.9851263614014174</v>
      </c>
      <c r="IV178" s="9">
        <v>6.2845441996050395</v>
      </c>
      <c r="IW178" s="9">
        <v>6.7909877020720595</v>
      </c>
      <c r="IX178" s="9">
        <v>6.5058312859698253</v>
      </c>
      <c r="IY178" s="9">
        <v>6.7377614662406664</v>
      </c>
      <c r="IZ178" s="9">
        <v>5.8889973095307999</v>
      </c>
      <c r="JA178" s="9">
        <v>5.9598500493682804</v>
      </c>
      <c r="JB178" s="9">
        <v>6.4078579235423891</v>
      </c>
      <c r="JC178" s="9">
        <v>6.4100576482915699</v>
      </c>
      <c r="JD178" s="9">
        <v>6.007440079317119</v>
      </c>
      <c r="JE178" s="9">
        <v>4.6099250727216621</v>
      </c>
      <c r="JF178" s="9">
        <v>6.3180228267613936</v>
      </c>
      <c r="JG178" s="9">
        <v>1.146128035678238</v>
      </c>
      <c r="JH178" s="9">
        <v>6.5754873586142191</v>
      </c>
      <c r="JI178" s="9">
        <v>1.2304489213782739</v>
      </c>
      <c r="JJ178" s="9">
        <v>5.9934256485742115</v>
      </c>
      <c r="JK178" s="9">
        <v>1.8260748027008264</v>
      </c>
      <c r="JL178" s="9">
        <v>1.8512583487190752</v>
      </c>
      <c r="JM178" s="9">
        <v>6.436019131160938</v>
      </c>
      <c r="JN178" s="9">
        <v>1.8920946026904804</v>
      </c>
      <c r="JO178" s="9">
        <v>0.6020599913279624</v>
      </c>
      <c r="JP178" s="9">
        <v>6.6382847409684889</v>
      </c>
      <c r="JQ178" s="9">
        <v>4.2926990030439294</v>
      </c>
      <c r="JR178" s="9">
        <v>6.6958707910857553</v>
      </c>
      <c r="JS178" s="9">
        <v>6.6212390317551861</v>
      </c>
      <c r="JT178" s="9">
        <v>1.9242792860618816</v>
      </c>
      <c r="JU178" s="9">
        <v>1.4913616938342726</v>
      </c>
      <c r="JV178" s="9">
        <v>1.7403626894942439</v>
      </c>
      <c r="JW178" s="9">
        <v>6.4857435664202328</v>
      </c>
      <c r="JX178" s="9">
        <v>4.3761205256094513</v>
      </c>
      <c r="JY178" s="9">
        <v>1.8061799739838871</v>
      </c>
      <c r="JZ178" s="9">
        <v>6.3924480857363939</v>
      </c>
      <c r="KA178" s="9">
        <v>5.4757133084891212</v>
      </c>
      <c r="KB178" s="9">
        <v>6.5537518693173267</v>
      </c>
      <c r="KC178" s="9">
        <v>6.5676211422151569</v>
      </c>
      <c r="KD178" s="9">
        <v>6.2693613816890688</v>
      </c>
      <c r="KE178" s="9">
        <v>5.3491978509257763</v>
      </c>
      <c r="KF178" s="9">
        <v>6.5941142033062601</v>
      </c>
      <c r="KG178" s="9">
        <v>5.3234026845002793</v>
      </c>
      <c r="KH178" s="9">
        <v>6.6388898211481102</v>
      </c>
      <c r="KI178" s="9">
        <v>6.1688871130333283</v>
      </c>
      <c r="KJ178" s="9">
        <v>5.394257255508065</v>
      </c>
      <c r="KK178" s="9">
        <v>6.1412518656295472</v>
      </c>
      <c r="KL178" s="9">
        <v>6.2453008976310445</v>
      </c>
      <c r="KM178" s="9">
        <v>1.7242758696007889</v>
      </c>
      <c r="KN178" s="9">
        <v>6.3859326760210173</v>
      </c>
      <c r="KO178" s="9">
        <v>6.4070826244767716</v>
      </c>
      <c r="KP178" s="9">
        <v>4.9881440833518447</v>
      </c>
      <c r="KQ178" s="9">
        <v>4.9804306344448683</v>
      </c>
      <c r="KR178" s="9">
        <v>1.6232492903979006</v>
      </c>
      <c r="KS178" s="9">
        <v>6.1686000049895648</v>
      </c>
      <c r="KT178" s="9">
        <v>5.2738088874716</v>
      </c>
      <c r="KU178" s="9">
        <v>6.3720945396519495</v>
      </c>
      <c r="KV178" s="9">
        <v>6.7866013091418242</v>
      </c>
      <c r="KW178" s="9">
        <v>5.8265438466434443</v>
      </c>
      <c r="KX178" s="9">
        <v>5.6587123832525545</v>
      </c>
      <c r="KY178" s="9">
        <v>4.9977401422221357</v>
      </c>
      <c r="KZ178" s="9">
        <v>5.270746361940291</v>
      </c>
      <c r="LA178" s="9">
        <v>6.4320734966662227</v>
      </c>
      <c r="LB178" s="9">
        <v>6.2383818611771167</v>
      </c>
      <c r="LC178" s="9">
        <v>5.0068466853304789</v>
      </c>
      <c r="LD178" s="9">
        <v>5.6458710703555681</v>
      </c>
      <c r="LE178" s="9">
        <v>6.8070097012127961</v>
      </c>
      <c r="LF178" s="9">
        <v>5.7338125478466893</v>
      </c>
      <c r="LG178" s="9">
        <v>6.7504426671605318</v>
      </c>
      <c r="LH178" s="9">
        <v>6.4392483535492007</v>
      </c>
      <c r="LI178" s="9">
        <v>6.6664686516345402</v>
      </c>
      <c r="LJ178" s="9">
        <v>6.7222402470384566</v>
      </c>
      <c r="LK178" s="9">
        <v>6.0059818442946948</v>
      </c>
      <c r="LL178" s="9">
        <v>6.9128808124995533</v>
      </c>
      <c r="LM178" s="9">
        <v>6.5899618819728998</v>
      </c>
      <c r="LN178" s="9">
        <v>6.1734115184679048</v>
      </c>
      <c r="LO178" s="9">
        <v>6.4427109654069152</v>
      </c>
      <c r="LP178" s="9">
        <v>6.7983743075923924</v>
      </c>
      <c r="LQ178" s="9">
        <v>6.9013846976094966</v>
      </c>
      <c r="LR178" s="9">
        <v>5.1976030571130911</v>
      </c>
      <c r="LS178" s="9">
        <v>5.9192324226288422</v>
      </c>
      <c r="LT178" s="9">
        <v>5.7346806421898213</v>
      </c>
      <c r="LU178" s="9">
        <v>5.3301133162477381</v>
      </c>
      <c r="LV178" s="9">
        <v>6.5537640039427432</v>
      </c>
      <c r="LW178" s="9">
        <v>6.6937923519125606</v>
      </c>
      <c r="LX178" s="9">
        <v>5.2459442801693061</v>
      </c>
      <c r="LY178" s="9">
        <v>6.6397517661463299</v>
      </c>
      <c r="LZ178" s="9">
        <v>7.0885652077444643</v>
      </c>
      <c r="MA178" s="9">
        <v>4.8708017287404388</v>
      </c>
      <c r="MB178" s="9">
        <v>5.614870862413059</v>
      </c>
      <c r="MC178" s="9">
        <v>6.1696782539528767</v>
      </c>
      <c r="MD178" s="9">
        <v>6.8105635581451693</v>
      </c>
      <c r="ME178" s="9">
        <v>6.088676050679859</v>
      </c>
      <c r="MF178" s="9">
        <v>6.5368403899469456</v>
      </c>
      <c r="MG178" s="9">
        <v>6.5644243541319334</v>
      </c>
      <c r="MH178" s="9">
        <v>5.3043784929218489</v>
      </c>
      <c r="MI178" s="9">
        <v>5.911029166472253</v>
      </c>
      <c r="MJ178" s="9">
        <v>5.7115313855445535</v>
      </c>
      <c r="MK178" s="9">
        <v>5.4089247960588596</v>
      </c>
      <c r="ML178" s="9">
        <v>5.9404900877914297</v>
      </c>
      <c r="MM178" s="9">
        <v>6.6627601919712571</v>
      </c>
      <c r="MN178" s="9">
        <v>5.8256954396384923</v>
      </c>
      <c r="MO178" s="9">
        <v>5.2437348422639856</v>
      </c>
      <c r="MP178" s="9">
        <v>6.960744349200028</v>
      </c>
      <c r="MQ178" s="9">
        <v>5.9258610598596979</v>
      </c>
      <c r="MR178" s="9">
        <v>5.712998848471643</v>
      </c>
      <c r="MS178" s="9">
        <v>6.584136200458679</v>
      </c>
      <c r="MT178" s="9">
        <v>6.675366849760854</v>
      </c>
      <c r="MU178" s="9">
        <v>1.8450980400142569</v>
      </c>
      <c r="MV178" s="9">
        <v>6.1012788555932458</v>
      </c>
      <c r="MW178" s="9">
        <v>6.18369595512356</v>
      </c>
      <c r="MX178" s="9">
        <v>5.1048420497701956</v>
      </c>
      <c r="MY178" s="9">
        <v>4.842671633760788</v>
      </c>
      <c r="MZ178" s="9">
        <v>5.9226413928611645</v>
      </c>
      <c r="NA178" s="9">
        <v>6.8747814876478923</v>
      </c>
      <c r="NB178" s="9">
        <v>6.3600703929726654</v>
      </c>
    </row>
  </sheetData>
  <sortState ref="A4:NG45">
    <sortCondition ref="A4:A45"/>
  </sortState>
  <conditionalFormatting sqref="A166">
    <cfRule type="duplicateValues" dxfId="8" priority="1"/>
    <cfRule type="duplicateValues" dxfId="7" priority="2"/>
  </conditionalFormatting>
  <conditionalFormatting sqref="B2:B12 B121:B1048576 B77:B119 B14:B75">
    <cfRule type="duplicateValues" dxfId="6" priority="9"/>
  </conditionalFormatting>
  <conditionalFormatting sqref="B29">
    <cfRule type="duplicateValues" dxfId="5" priority="4"/>
  </conditionalFormatting>
  <conditionalFormatting sqref="B95">
    <cfRule type="duplicateValues" dxfId="4" priority="5"/>
  </conditionalFormatting>
  <conditionalFormatting sqref="B165">
    <cfRule type="duplicateValues" dxfId="3" priority="6"/>
  </conditionalFormatting>
  <conditionalFormatting sqref="B166">
    <cfRule type="duplicateValues" dxfId="2" priority="3"/>
  </conditionalFormatting>
  <conditionalFormatting sqref="B170">
    <cfRule type="duplicateValues" dxfId="1" priority="7"/>
  </conditionalFormatting>
  <conditionalFormatting sqref="B171">
    <cfRule type="duplicateValues" dxfId="0" priority="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68A0-E3BF-9E45-8138-6CDD39462A10}">
  <dimension ref="A1:B32"/>
  <sheetViews>
    <sheetView workbookViewId="0">
      <selection activeCell="B29" sqref="B29"/>
    </sheetView>
  </sheetViews>
  <sheetFormatPr baseColWidth="10" defaultColWidth="11.140625" defaultRowHeight="16"/>
  <cols>
    <col min="1" max="1" width="22.28515625" customWidth="1"/>
    <col min="2" max="2" width="23" customWidth="1"/>
  </cols>
  <sheetData>
    <row r="1" spans="1:2">
      <c r="A1" s="1" t="s">
        <v>718</v>
      </c>
      <c r="B1" s="1"/>
    </row>
    <row r="2" spans="1:2">
      <c r="A2" s="12" t="s">
        <v>226</v>
      </c>
      <c r="B2" s="12" t="s">
        <v>227</v>
      </c>
    </row>
    <row r="3" spans="1:2">
      <c r="A3" s="1" t="s">
        <v>326</v>
      </c>
      <c r="B3" s="1" t="s">
        <v>42</v>
      </c>
    </row>
    <row r="4" spans="1:2">
      <c r="A4" s="1" t="s">
        <v>232</v>
      </c>
      <c r="B4" s="1" t="s">
        <v>314</v>
      </c>
    </row>
    <row r="5" spans="1:2">
      <c r="A5" s="1" t="s">
        <v>232</v>
      </c>
      <c r="B5" s="1" t="s">
        <v>172</v>
      </c>
    </row>
    <row r="6" spans="1:2">
      <c r="A6" s="1" t="s">
        <v>232</v>
      </c>
      <c r="B6" s="1" t="s">
        <v>31</v>
      </c>
    </row>
    <row r="7" spans="1:2">
      <c r="A7" s="1" t="s">
        <v>232</v>
      </c>
      <c r="B7" s="1" t="s">
        <v>61</v>
      </c>
    </row>
    <row r="8" spans="1:2">
      <c r="A8" s="1" t="s">
        <v>228</v>
      </c>
      <c r="B8" s="1" t="s">
        <v>744</v>
      </c>
    </row>
    <row r="9" spans="1:2">
      <c r="A9" s="1" t="s">
        <v>328</v>
      </c>
      <c r="B9" s="1" t="s">
        <v>93</v>
      </c>
    </row>
    <row r="10" spans="1:2">
      <c r="A10" s="1" t="s">
        <v>328</v>
      </c>
      <c r="B10" s="1" t="s">
        <v>77</v>
      </c>
    </row>
    <row r="11" spans="1:2">
      <c r="A11" s="1" t="s">
        <v>328</v>
      </c>
      <c r="B11" s="1" t="s">
        <v>90</v>
      </c>
    </row>
    <row r="12" spans="1:2">
      <c r="A12" s="1" t="s">
        <v>328</v>
      </c>
      <c r="B12" s="1" t="s">
        <v>32</v>
      </c>
    </row>
    <row r="13" spans="1:2">
      <c r="A13" s="1" t="s">
        <v>328</v>
      </c>
      <c r="B13" s="1" t="s">
        <v>745</v>
      </c>
    </row>
    <row r="14" spans="1:2">
      <c r="A14" s="1" t="s">
        <v>328</v>
      </c>
      <c r="B14" s="1" t="s">
        <v>746</v>
      </c>
    </row>
    <row r="15" spans="1:2" s="10" customFormat="1">
      <c r="A15" s="1" t="s">
        <v>328</v>
      </c>
      <c r="B15" s="1" t="s">
        <v>315</v>
      </c>
    </row>
    <row r="16" spans="1:2">
      <c r="A16" s="1" t="s">
        <v>328</v>
      </c>
      <c r="B16" s="1" t="s">
        <v>58</v>
      </c>
    </row>
    <row r="17" spans="1:2">
      <c r="A17" s="1" t="s">
        <v>328</v>
      </c>
      <c r="B17" s="1" t="s">
        <v>705</v>
      </c>
    </row>
    <row r="18" spans="1:2">
      <c r="A18" s="1" t="s">
        <v>229</v>
      </c>
      <c r="B18" s="1" t="s">
        <v>155</v>
      </c>
    </row>
    <row r="19" spans="1:2">
      <c r="A19" s="1" t="s">
        <v>319</v>
      </c>
      <c r="B19" s="1" t="s">
        <v>747</v>
      </c>
    </row>
    <row r="20" spans="1:2">
      <c r="A20" s="1" t="s">
        <v>230</v>
      </c>
      <c r="B20" s="1" t="s">
        <v>318</v>
      </c>
    </row>
    <row r="21" spans="1:2">
      <c r="A21" s="1" t="s">
        <v>231</v>
      </c>
      <c r="B21" s="1" t="s">
        <v>117</v>
      </c>
    </row>
    <row r="22" spans="1:2">
      <c r="A22" s="1" t="s">
        <v>231</v>
      </c>
      <c r="B22" s="1" t="s">
        <v>103</v>
      </c>
    </row>
    <row r="23" spans="1:2">
      <c r="A23" s="1" t="s">
        <v>231</v>
      </c>
      <c r="B23" s="1" t="s">
        <v>71</v>
      </c>
    </row>
    <row r="24" spans="1:2">
      <c r="A24" s="1" t="s">
        <v>231</v>
      </c>
      <c r="B24" s="1" t="s">
        <v>174</v>
      </c>
    </row>
    <row r="25" spans="1:2">
      <c r="A25" s="1" t="s">
        <v>231</v>
      </c>
      <c r="B25" s="1" t="s">
        <v>701</v>
      </c>
    </row>
    <row r="26" spans="1:2">
      <c r="A26" s="1" t="s">
        <v>231</v>
      </c>
      <c r="B26" s="1" t="s">
        <v>748</v>
      </c>
    </row>
    <row r="27" spans="1:2">
      <c r="A27" s="1" t="s">
        <v>328</v>
      </c>
      <c r="B27" s="1" t="s">
        <v>19</v>
      </c>
    </row>
    <row r="28" spans="1:2">
      <c r="A28" s="1" t="s">
        <v>327</v>
      </c>
      <c r="B28" s="1" t="s">
        <v>146</v>
      </c>
    </row>
    <row r="29" spans="1:2">
      <c r="A29" s="1" t="s">
        <v>317</v>
      </c>
      <c r="B29" s="1" t="s">
        <v>316</v>
      </c>
    </row>
    <row r="32" spans="1:2">
      <c r="A32" s="1" t="s">
        <v>725</v>
      </c>
      <c r="B3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6EAC-01AE-734F-9ECD-A3D33730D7E3}">
  <dimension ref="A1:FU178"/>
  <sheetViews>
    <sheetView workbookViewId="0">
      <pane ySplit="2" topLeftCell="A3" activePane="bottomLeft" state="frozen"/>
      <selection pane="bottomLeft" activeCell="A7" sqref="A7"/>
    </sheetView>
  </sheetViews>
  <sheetFormatPr baseColWidth="10" defaultColWidth="11.140625" defaultRowHeight="16"/>
  <cols>
    <col min="1" max="16384" width="11.140625" style="1"/>
  </cols>
  <sheetData>
    <row r="1" spans="1:177" ht="17" thickBot="1">
      <c r="A1" s="1" t="s">
        <v>730</v>
      </c>
    </row>
    <row r="2" spans="1:177" ht="17" thickBot="1">
      <c r="A2" s="17"/>
      <c r="B2" s="18" t="s">
        <v>107</v>
      </c>
      <c r="C2" s="17" t="s">
        <v>699</v>
      </c>
      <c r="D2" s="17" t="s">
        <v>111</v>
      </c>
      <c r="E2" s="17" t="s">
        <v>113</v>
      </c>
      <c r="F2" s="17" t="s">
        <v>115</v>
      </c>
      <c r="G2" s="17" t="s">
        <v>117</v>
      </c>
      <c r="H2" s="17" t="s">
        <v>119</v>
      </c>
      <c r="I2" s="17" t="s">
        <v>121</v>
      </c>
      <c r="J2" s="17" t="s">
        <v>123</v>
      </c>
      <c r="K2" s="17" t="s">
        <v>125</v>
      </c>
      <c r="L2" s="17" t="s">
        <v>127</v>
      </c>
      <c r="M2" s="17" t="s">
        <v>129</v>
      </c>
      <c r="N2" s="17" t="s">
        <v>694</v>
      </c>
      <c r="O2" s="17" t="s">
        <v>131</v>
      </c>
      <c r="P2" s="17" t="s">
        <v>132</v>
      </c>
      <c r="Q2" s="17" t="s">
        <v>134</v>
      </c>
      <c r="R2" s="17" t="s">
        <v>696</v>
      </c>
      <c r="S2" s="17" t="s">
        <v>136</v>
      </c>
      <c r="T2" s="17" t="s">
        <v>137</v>
      </c>
      <c r="U2" s="17" t="s">
        <v>139</v>
      </c>
      <c r="V2" s="17" t="s">
        <v>141</v>
      </c>
      <c r="W2" s="17" t="s">
        <v>697</v>
      </c>
      <c r="X2" s="17" t="s">
        <v>143</v>
      </c>
      <c r="Y2" s="17" t="s">
        <v>144</v>
      </c>
      <c r="Z2" s="17" t="s">
        <v>698</v>
      </c>
      <c r="AA2" s="17" t="s">
        <v>146</v>
      </c>
      <c r="AB2" s="17" t="s">
        <v>148</v>
      </c>
      <c r="AC2" s="17" t="s">
        <v>149</v>
      </c>
      <c r="AD2" s="17" t="s">
        <v>58</v>
      </c>
      <c r="AE2" s="17" t="s">
        <v>717</v>
      </c>
      <c r="AF2" s="17" t="s">
        <v>151</v>
      </c>
      <c r="AG2" s="17" t="s">
        <v>57</v>
      </c>
      <c r="AH2" s="17" t="s">
        <v>153</v>
      </c>
      <c r="AI2" s="17" t="s">
        <v>155</v>
      </c>
      <c r="AJ2" s="17" t="s">
        <v>157</v>
      </c>
      <c r="AK2" s="17" t="s">
        <v>158</v>
      </c>
      <c r="AL2" s="17" t="s">
        <v>159</v>
      </c>
      <c r="AM2" s="17" t="s">
        <v>160</v>
      </c>
      <c r="AN2" s="17" t="s">
        <v>161</v>
      </c>
      <c r="AO2" s="17" t="s">
        <v>162</v>
      </c>
      <c r="AP2" s="17" t="s">
        <v>163</v>
      </c>
      <c r="AQ2" s="17" t="s">
        <v>164</v>
      </c>
      <c r="AR2" s="17" t="s">
        <v>165</v>
      </c>
      <c r="AS2" s="17" t="s">
        <v>166</v>
      </c>
      <c r="AT2" s="17" t="s">
        <v>167</v>
      </c>
      <c r="AU2" s="19" t="s">
        <v>168</v>
      </c>
      <c r="AV2" s="18" t="s">
        <v>693</v>
      </c>
      <c r="AW2" s="17" t="s">
        <v>701</v>
      </c>
      <c r="AX2" s="17" t="s">
        <v>147</v>
      </c>
      <c r="AY2" s="17" t="s">
        <v>702</v>
      </c>
      <c r="AZ2" s="17" t="s">
        <v>108</v>
      </c>
      <c r="BA2" s="17" t="s">
        <v>59</v>
      </c>
      <c r="BB2" s="17" t="s">
        <v>61</v>
      </c>
      <c r="BC2" s="17" t="s">
        <v>318</v>
      </c>
      <c r="BD2" s="17" t="s">
        <v>705</v>
      </c>
      <c r="BE2" s="17" t="s">
        <v>706</v>
      </c>
      <c r="BF2" s="17" t="s">
        <v>65</v>
      </c>
      <c r="BG2" s="17" t="s">
        <v>66</v>
      </c>
      <c r="BH2" s="17" t="s">
        <v>67</v>
      </c>
      <c r="BI2" s="17" t="s">
        <v>69</v>
      </c>
      <c r="BJ2" s="17" t="s">
        <v>71</v>
      </c>
      <c r="BK2" s="17" t="s">
        <v>73</v>
      </c>
      <c r="BL2" s="17" t="s">
        <v>75</v>
      </c>
      <c r="BM2" s="17" t="s">
        <v>76</v>
      </c>
      <c r="BN2" s="17" t="s">
        <v>79</v>
      </c>
      <c r="BO2" s="17" t="s">
        <v>81</v>
      </c>
      <c r="BP2" s="17" t="s">
        <v>83</v>
      </c>
      <c r="BQ2" s="17" t="s">
        <v>84</v>
      </c>
      <c r="BR2" s="17" t="s">
        <v>692</v>
      </c>
      <c r="BS2" s="17" t="s">
        <v>87</v>
      </c>
      <c r="BT2" s="17" t="s">
        <v>89</v>
      </c>
      <c r="BU2" s="17" t="s">
        <v>90</v>
      </c>
      <c r="BV2" s="17" t="s">
        <v>91</v>
      </c>
      <c r="BW2" s="17" t="s">
        <v>77</v>
      </c>
      <c r="BX2" s="17" t="s">
        <v>92</v>
      </c>
      <c r="BY2" s="17" t="s">
        <v>93</v>
      </c>
      <c r="BZ2" s="17" t="s">
        <v>94</v>
      </c>
      <c r="CA2" s="17" t="s">
        <v>95</v>
      </c>
      <c r="CB2" s="17" t="s">
        <v>96</v>
      </c>
      <c r="CC2" s="17" t="s">
        <v>715</v>
      </c>
      <c r="CD2" s="17" t="s">
        <v>3</v>
      </c>
      <c r="CE2" s="17" t="s">
        <v>6</v>
      </c>
      <c r="CF2" s="17" t="s">
        <v>8</v>
      </c>
      <c r="CG2" s="17" t="s">
        <v>10</v>
      </c>
      <c r="CH2" s="17" t="s">
        <v>12</v>
      </c>
      <c r="CI2" s="20" t="s">
        <v>700</v>
      </c>
      <c r="CJ2" s="18" t="s">
        <v>35</v>
      </c>
      <c r="CK2" s="17" t="s">
        <v>316</v>
      </c>
      <c r="CL2" s="17" t="s">
        <v>695</v>
      </c>
      <c r="CM2" s="17" t="s">
        <v>38</v>
      </c>
      <c r="CN2" s="17" t="s">
        <v>40</v>
      </c>
      <c r="CO2" s="17" t="s">
        <v>41</v>
      </c>
      <c r="CP2" s="17" t="s">
        <v>42</v>
      </c>
      <c r="CQ2" s="17" t="s">
        <v>44</v>
      </c>
      <c r="CR2" s="17" t="s">
        <v>45</v>
      </c>
      <c r="CS2" s="17" t="s">
        <v>46</v>
      </c>
      <c r="CT2" s="17" t="s">
        <v>47</v>
      </c>
      <c r="CU2" s="17" t="s">
        <v>49</v>
      </c>
      <c r="CV2" s="17" t="s">
        <v>714</v>
      </c>
      <c r="CW2" s="20" t="s">
        <v>51</v>
      </c>
      <c r="CX2" s="18" t="s">
        <v>169</v>
      </c>
      <c r="CY2" s="17" t="s">
        <v>170</v>
      </c>
      <c r="CZ2" s="17" t="s">
        <v>171</v>
      </c>
      <c r="DA2" s="17" t="s">
        <v>172</v>
      </c>
      <c r="DB2" s="17" t="s">
        <v>173</v>
      </c>
      <c r="DC2" s="17" t="s">
        <v>174</v>
      </c>
      <c r="DD2" s="17" t="s">
        <v>175</v>
      </c>
      <c r="DE2" s="20" t="s">
        <v>176</v>
      </c>
      <c r="DF2" s="18" t="s">
        <v>703</v>
      </c>
      <c r="DG2" s="17" t="s">
        <v>14</v>
      </c>
      <c r="DH2" s="17" t="s">
        <v>16</v>
      </c>
      <c r="DI2" s="17" t="s">
        <v>17</v>
      </c>
      <c r="DJ2" s="17" t="s">
        <v>18</v>
      </c>
      <c r="DK2" s="17" t="s">
        <v>19</v>
      </c>
      <c r="DL2" s="17" t="s">
        <v>21</v>
      </c>
      <c r="DM2" s="17" t="s">
        <v>707</v>
      </c>
      <c r="DN2" s="17" t="s">
        <v>708</v>
      </c>
      <c r="DO2" s="17" t="s">
        <v>709</v>
      </c>
      <c r="DP2" s="17" t="s">
        <v>199</v>
      </c>
      <c r="DQ2" s="17" t="s">
        <v>691</v>
      </c>
      <c r="DR2" s="17" t="s">
        <v>200</v>
      </c>
      <c r="DS2" s="17" t="s">
        <v>24</v>
      </c>
      <c r="DT2" s="17" t="s">
        <v>25</v>
      </c>
      <c r="DU2" s="17" t="s">
        <v>26</v>
      </c>
      <c r="DV2" s="17" t="s">
        <v>27</v>
      </c>
      <c r="DW2" s="17" t="s">
        <v>28</v>
      </c>
      <c r="DX2" s="17" t="s">
        <v>29</v>
      </c>
      <c r="DY2" s="17" t="s">
        <v>31</v>
      </c>
      <c r="DZ2" s="17" t="s">
        <v>32</v>
      </c>
      <c r="EA2" s="17" t="s">
        <v>33</v>
      </c>
      <c r="EB2" s="17" t="s">
        <v>34</v>
      </c>
      <c r="EC2" s="17" t="s">
        <v>713</v>
      </c>
      <c r="ED2" s="20" t="s">
        <v>224</v>
      </c>
      <c r="EE2" s="18" t="s">
        <v>704</v>
      </c>
      <c r="EF2" s="17" t="s">
        <v>100</v>
      </c>
      <c r="EG2" s="17" t="s">
        <v>101</v>
      </c>
      <c r="EH2" s="17" t="s">
        <v>103</v>
      </c>
      <c r="EI2" s="17" t="s">
        <v>104</v>
      </c>
      <c r="EJ2" s="17" t="s">
        <v>314</v>
      </c>
      <c r="EK2" s="20" t="s">
        <v>716</v>
      </c>
      <c r="EL2" s="18" t="s">
        <v>192</v>
      </c>
      <c r="EM2" s="17" t="s">
        <v>194</v>
      </c>
      <c r="EN2" s="17" t="s">
        <v>195</v>
      </c>
      <c r="EO2" s="20" t="s">
        <v>202</v>
      </c>
      <c r="EP2" s="17" t="s">
        <v>203</v>
      </c>
      <c r="EQ2" s="17" t="s">
        <v>204</v>
      </c>
      <c r="ER2" s="17" t="s">
        <v>206</v>
      </c>
      <c r="ES2" s="17" t="s">
        <v>207</v>
      </c>
      <c r="ET2" s="17" t="s">
        <v>710</v>
      </c>
      <c r="EU2" s="17" t="s">
        <v>711</v>
      </c>
      <c r="EV2" s="17" t="s">
        <v>211</v>
      </c>
      <c r="EW2" s="17" t="s">
        <v>712</v>
      </c>
      <c r="EX2" s="17" t="s">
        <v>214</v>
      </c>
      <c r="EY2" s="17" t="s">
        <v>315</v>
      </c>
      <c r="EZ2" s="17" t="s">
        <v>216</v>
      </c>
      <c r="FA2" s="17" t="s">
        <v>217</v>
      </c>
      <c r="FB2" s="17" t="s">
        <v>218</v>
      </c>
      <c r="FC2" s="17" t="s">
        <v>219</v>
      </c>
      <c r="FD2" s="17" t="s">
        <v>220</v>
      </c>
      <c r="FE2" s="17" t="s">
        <v>221</v>
      </c>
      <c r="FF2" s="17" t="s">
        <v>222</v>
      </c>
      <c r="FG2" s="20" t="s">
        <v>225</v>
      </c>
      <c r="FH2" s="18" t="s">
        <v>177</v>
      </c>
      <c r="FI2" s="17" t="s">
        <v>179</v>
      </c>
      <c r="FJ2" s="17" t="s">
        <v>180</v>
      </c>
      <c r="FK2" s="17" t="s">
        <v>181</v>
      </c>
      <c r="FL2" s="17" t="s">
        <v>182</v>
      </c>
      <c r="FM2" s="17" t="s">
        <v>183</v>
      </c>
      <c r="FN2" s="17" t="s">
        <v>184</v>
      </c>
      <c r="FO2" s="17" t="s">
        <v>185</v>
      </c>
      <c r="FP2" s="17" t="s">
        <v>186</v>
      </c>
      <c r="FQ2" s="17" t="s">
        <v>187</v>
      </c>
      <c r="FR2" s="17" t="s">
        <v>188</v>
      </c>
      <c r="FS2" s="17" t="s">
        <v>189</v>
      </c>
      <c r="FT2" s="17" t="s">
        <v>190</v>
      </c>
      <c r="FU2" s="20" t="s">
        <v>191</v>
      </c>
    </row>
    <row r="3" spans="1:177">
      <c r="A3" s="1" t="s">
        <v>107</v>
      </c>
      <c r="B3" s="21">
        <v>1</v>
      </c>
      <c r="C3" s="1">
        <v>0.16663686938337899</v>
      </c>
      <c r="D3" s="1">
        <v>0.893624355890143</v>
      </c>
      <c r="E3" s="1">
        <v>0.36527409925805598</v>
      </c>
      <c r="F3" s="1">
        <v>0.30187202505985999</v>
      </c>
      <c r="G3" s="1">
        <v>0.37399739168493101</v>
      </c>
      <c r="H3" s="1">
        <v>0.52936515234323001</v>
      </c>
      <c r="I3" s="1">
        <v>0.475062262367905</v>
      </c>
      <c r="J3" s="1">
        <v>0.87038182148229903</v>
      </c>
      <c r="K3" s="1">
        <v>0.37710890592609497</v>
      </c>
      <c r="L3" s="1">
        <v>0.31779505567111399</v>
      </c>
      <c r="M3" s="1">
        <v>0.66639118875422798</v>
      </c>
      <c r="N3" s="1">
        <v>5.4831610974619499E-2</v>
      </c>
      <c r="O3" s="1">
        <v>0.15513655286212799</v>
      </c>
      <c r="P3" s="1">
        <v>0.100986427148461</v>
      </c>
      <c r="Q3" s="1">
        <v>0.266144067325288</v>
      </c>
      <c r="R3" s="1">
        <v>0.61283422169052104</v>
      </c>
      <c r="S3" s="1">
        <v>0.39939766720309899</v>
      </c>
      <c r="T3" s="1">
        <v>0.50072749310498998</v>
      </c>
      <c r="U3" s="1">
        <v>0.48307274975318698</v>
      </c>
      <c r="V3" s="1">
        <v>8.5208050329738702E-2</v>
      </c>
      <c r="W3" s="1">
        <v>0.47068885920776699</v>
      </c>
      <c r="X3" s="1">
        <v>0.54629619148015796</v>
      </c>
      <c r="Y3" s="1">
        <v>0.447360454344018</v>
      </c>
      <c r="Z3" s="1">
        <v>0.62336815236482701</v>
      </c>
      <c r="AA3" s="1">
        <v>0.76254267108957696</v>
      </c>
      <c r="AB3" s="1">
        <v>0.513717325656043</v>
      </c>
      <c r="AC3" s="1">
        <v>0.51695099832284797</v>
      </c>
      <c r="AD3" s="1">
        <v>0.12555935894093101</v>
      </c>
      <c r="AE3" s="1">
        <v>0.44941979839900398</v>
      </c>
      <c r="AF3" s="1">
        <v>0.161258030898426</v>
      </c>
      <c r="AG3" s="1">
        <v>0.156175349901512</v>
      </c>
      <c r="AH3" s="1">
        <v>0.651835254595726</v>
      </c>
      <c r="AI3" s="1">
        <v>0.15427331290184601</v>
      </c>
      <c r="AJ3" s="1">
        <v>0.47534795212907199</v>
      </c>
      <c r="AK3" s="1">
        <v>0.46445648989177701</v>
      </c>
      <c r="AL3" s="1">
        <v>0.35848945229575202</v>
      </c>
      <c r="AM3" s="1">
        <v>9.0376659169159296E-2</v>
      </c>
      <c r="AN3" s="1">
        <v>0.55071433581021101</v>
      </c>
      <c r="AO3" s="1">
        <v>0.73164525757784105</v>
      </c>
      <c r="AP3" s="1">
        <v>0.47272844556085902</v>
      </c>
      <c r="AQ3" s="1">
        <v>0.489360265076066</v>
      </c>
      <c r="AR3" s="1">
        <v>0.64562507142283099</v>
      </c>
      <c r="AS3" s="1">
        <v>0.43510423608028598</v>
      </c>
      <c r="AT3" s="1">
        <v>0.79579788673785101</v>
      </c>
      <c r="AU3" s="22">
        <v>0.35815181364536902</v>
      </c>
      <c r="AV3" s="21">
        <v>0.142128253932438</v>
      </c>
      <c r="AW3" s="1">
        <v>0.18445901194376299</v>
      </c>
      <c r="AX3" s="1">
        <v>1.5683828378670599E-2</v>
      </c>
      <c r="AY3" s="1">
        <v>0.23698283151687199</v>
      </c>
      <c r="AZ3" s="1">
        <v>2.4932773211811102E-2</v>
      </c>
      <c r="BA3" s="1">
        <v>0.14319729829257499</v>
      </c>
      <c r="BB3" s="1">
        <v>7.3022104900526699E-2</v>
      </c>
      <c r="BC3" s="1">
        <v>0.225873576871187</v>
      </c>
      <c r="BD3" s="1">
        <v>0.112672228017134</v>
      </c>
      <c r="BE3" s="1">
        <v>0.15433845115525899</v>
      </c>
      <c r="BF3" s="1">
        <v>0.18717660890020599</v>
      </c>
      <c r="BG3" s="1">
        <v>0.30803898524602202</v>
      </c>
      <c r="BH3" s="1">
        <v>0.238091714666606</v>
      </c>
      <c r="BI3" s="1">
        <v>0.159842570327654</v>
      </c>
      <c r="BJ3" s="1">
        <v>0.17641374199597901</v>
      </c>
      <c r="BK3" s="1">
        <v>0.14117344097124099</v>
      </c>
      <c r="BL3" s="1">
        <v>0.16778261782435699</v>
      </c>
      <c r="BM3" s="1">
        <v>0.12837245423246901</v>
      </c>
      <c r="BN3" s="1">
        <v>9.7249262151177698E-2</v>
      </c>
      <c r="BO3" s="1">
        <v>0.12547594749520499</v>
      </c>
      <c r="BP3" s="1">
        <v>4.8908839324788199E-2</v>
      </c>
      <c r="BQ3" s="1">
        <v>0.211406264693657</v>
      </c>
      <c r="BR3" s="1">
        <v>0.160938790215678</v>
      </c>
      <c r="BS3" s="1">
        <v>0.16345552995629301</v>
      </c>
      <c r="BT3" s="1">
        <v>0.15143771192461999</v>
      </c>
      <c r="BU3" s="1">
        <v>-1.14773429997275E-2</v>
      </c>
      <c r="BV3" s="1">
        <v>0.13985312180880799</v>
      </c>
      <c r="BW3" s="1">
        <v>9.3124556166597497E-2</v>
      </c>
      <c r="BX3" s="1">
        <v>0.103876420308286</v>
      </c>
      <c r="BY3" s="1">
        <v>0.114875420560707</v>
      </c>
      <c r="BZ3" s="1">
        <v>0.13941921435381599</v>
      </c>
      <c r="CA3" s="1">
        <v>0.246570328231701</v>
      </c>
      <c r="CB3" s="1">
        <v>0.204448185503708</v>
      </c>
      <c r="CC3" s="1">
        <v>0.13661338378617799</v>
      </c>
      <c r="CD3" s="1">
        <v>0.11780930553763699</v>
      </c>
      <c r="CE3" s="1">
        <v>0.15213386910284599</v>
      </c>
      <c r="CF3" s="1">
        <v>9.5075794681948794E-2</v>
      </c>
      <c r="CG3" s="1">
        <v>0.160912355468176</v>
      </c>
      <c r="CH3" s="1">
        <v>0.22713240981624699</v>
      </c>
      <c r="CI3" s="22">
        <v>0.12906835032819899</v>
      </c>
      <c r="CJ3" s="21">
        <v>6.1941166750071198E-2</v>
      </c>
      <c r="CK3" s="1">
        <v>9.9679873922689094E-2</v>
      </c>
      <c r="CL3" s="1">
        <v>5.6358755191534701E-2</v>
      </c>
      <c r="CM3" s="1">
        <v>6.1954379653698398E-2</v>
      </c>
      <c r="CN3" s="1">
        <v>1.4352430888121499E-2</v>
      </c>
      <c r="CO3" s="1">
        <v>4.9714779825430801E-2</v>
      </c>
      <c r="CP3" s="1">
        <v>7.33129144935208E-2</v>
      </c>
      <c r="CQ3" s="1">
        <v>7.2116647307535697E-2</v>
      </c>
      <c r="CR3" s="1">
        <v>-2.6059222308700902E-2</v>
      </c>
      <c r="CS3" s="1">
        <v>8.7075805306440601E-2</v>
      </c>
      <c r="CT3" s="1">
        <v>5.1441386228040502E-2</v>
      </c>
      <c r="CU3" s="1">
        <v>1.92444266262395E-2</v>
      </c>
      <c r="CV3" s="1">
        <v>1.52543670930145E-2</v>
      </c>
      <c r="CW3" s="22">
        <v>5.3683232196797402E-2</v>
      </c>
      <c r="CX3" s="21">
        <v>0.105449004823161</v>
      </c>
      <c r="CY3" s="1">
        <v>2.7535141297203702E-3</v>
      </c>
      <c r="CZ3" s="1">
        <v>-2.3861494001973599E-2</v>
      </c>
      <c r="DA3" s="1">
        <v>2.41466280078328E-2</v>
      </c>
      <c r="DB3" s="1">
        <v>0.107755513701234</v>
      </c>
      <c r="DC3" s="1">
        <v>3.1892574245435103E-2</v>
      </c>
      <c r="DD3" s="1">
        <v>-8.5931153663752299E-2</v>
      </c>
      <c r="DE3" s="1">
        <v>0.19483661080987699</v>
      </c>
      <c r="DF3" s="1">
        <v>0.13176507401950699</v>
      </c>
      <c r="DG3" s="1">
        <v>0.125770583956853</v>
      </c>
      <c r="DH3" s="1">
        <v>-6.6792512085833894E-2</v>
      </c>
      <c r="DI3" s="1">
        <v>5.63122640339919E-2</v>
      </c>
      <c r="DJ3" s="1">
        <v>8.6892945239898198E-2</v>
      </c>
      <c r="DK3" s="1">
        <v>0.203048609775584</v>
      </c>
      <c r="DL3" s="1">
        <v>4.4132880184906798E-2</v>
      </c>
      <c r="DM3" s="1">
        <v>8.3086725722718496E-2</v>
      </c>
      <c r="DN3" s="1">
        <v>0.16865988668094101</v>
      </c>
      <c r="DO3" s="1">
        <v>0.17908640556036901</v>
      </c>
      <c r="DP3" s="1">
        <v>0.197609109743419</v>
      </c>
      <c r="DQ3" s="1">
        <v>-6.5935282111385003E-3</v>
      </c>
      <c r="DR3" s="1">
        <v>0.30390561452641801</v>
      </c>
      <c r="DS3" s="1">
        <v>9.7787076176793997E-2</v>
      </c>
      <c r="DT3" s="1">
        <v>0.24895321878149701</v>
      </c>
      <c r="DU3" s="1">
        <v>0.14016340813089601</v>
      </c>
      <c r="DV3" s="1">
        <v>0.12420309196743499</v>
      </c>
      <c r="DW3" s="1">
        <v>0.102456154996168</v>
      </c>
      <c r="DX3" s="1">
        <v>0.11592023510004</v>
      </c>
      <c r="DY3" s="1">
        <v>2.3125758737654399E-2</v>
      </c>
      <c r="DZ3" s="1">
        <v>5.5294029332830702E-2</v>
      </c>
      <c r="EA3" s="1">
        <v>0.17854470923924301</v>
      </c>
      <c r="EB3" s="1">
        <v>6.7457934127012498E-3</v>
      </c>
      <c r="EC3" s="1">
        <v>0.12172353794818699</v>
      </c>
      <c r="ED3" s="22">
        <v>0.182686619040696</v>
      </c>
      <c r="EE3" s="21">
        <v>0.131655276094575</v>
      </c>
      <c r="EF3" s="1">
        <v>0.16426552097543501</v>
      </c>
      <c r="EG3" s="1">
        <v>0.14911878291787001</v>
      </c>
      <c r="EH3" s="1">
        <v>0.25697875753018801</v>
      </c>
      <c r="EI3" s="1">
        <v>0.101070158262557</v>
      </c>
      <c r="EJ3" s="1">
        <v>4.4640573125563103E-3</v>
      </c>
      <c r="EK3" s="22">
        <v>0.17269744653619801</v>
      </c>
      <c r="EL3" s="21">
        <v>-8.0159032500447796E-3</v>
      </c>
      <c r="EM3" s="1">
        <v>0.19448296701076401</v>
      </c>
      <c r="EN3" s="1">
        <v>0.202829643672885</v>
      </c>
      <c r="EO3" s="1">
        <v>0.20482148292482899</v>
      </c>
      <c r="EP3" s="1">
        <v>0.16999718134761699</v>
      </c>
      <c r="EQ3" s="1">
        <v>0.211296491640801</v>
      </c>
      <c r="ER3" s="1">
        <v>0.23084124283534599</v>
      </c>
      <c r="ES3" s="1">
        <v>0.22377248503654401</v>
      </c>
      <c r="ET3" s="1">
        <v>5.7013060834129402E-2</v>
      </c>
      <c r="EU3" s="1">
        <v>0.18332158209580701</v>
      </c>
      <c r="EV3" s="1">
        <v>0.49903547905388401</v>
      </c>
      <c r="EW3" s="1">
        <v>-5.00204869293139E-2</v>
      </c>
      <c r="EX3" s="1">
        <v>-3.3092158317129403E-2</v>
      </c>
      <c r="EY3" s="1">
        <v>6.5561576361394105E-2</v>
      </c>
      <c r="EZ3" s="1">
        <v>-1.2046487927019E-2</v>
      </c>
      <c r="FA3" s="1">
        <v>0.20774271224683299</v>
      </c>
      <c r="FB3" s="1">
        <v>0.16739140883300099</v>
      </c>
      <c r="FC3" s="1">
        <v>1.3865468628656299E-2</v>
      </c>
      <c r="FD3" s="1">
        <v>-6.1363892634097403E-2</v>
      </c>
      <c r="FE3" s="1">
        <v>9.9774672079278703E-2</v>
      </c>
      <c r="FF3" s="1">
        <v>6.2626890646013803E-2</v>
      </c>
      <c r="FG3" s="22">
        <v>-4.9928155036126201E-2</v>
      </c>
      <c r="FH3" s="21">
        <v>4.6125475256315898E-2</v>
      </c>
      <c r="FI3" s="1">
        <v>0.181334912740442</v>
      </c>
      <c r="FJ3" s="1">
        <v>0.201952870133738</v>
      </c>
      <c r="FK3" s="1">
        <v>0.230089624778434</v>
      </c>
      <c r="FL3" s="1">
        <v>8.2500334942558706E-2</v>
      </c>
      <c r="FM3" s="1">
        <v>0.53307230808702999</v>
      </c>
      <c r="FN3" s="1">
        <v>0.231979863549888</v>
      </c>
      <c r="FO3" s="1">
        <v>0.215859318068258</v>
      </c>
      <c r="FP3" s="1">
        <v>-1.5818741984593401E-2</v>
      </c>
      <c r="FQ3" s="1">
        <v>0.16685928828173599</v>
      </c>
      <c r="FR3" s="1">
        <v>0.12986896051343</v>
      </c>
      <c r="FS3" s="1">
        <v>0.13721986519417101</v>
      </c>
      <c r="FT3" s="1">
        <v>9.0419766215575403E-2</v>
      </c>
      <c r="FU3" s="22">
        <v>0.41268633364444901</v>
      </c>
    </row>
    <row r="4" spans="1:177">
      <c r="A4" s="1" t="s">
        <v>699</v>
      </c>
      <c r="B4" s="21">
        <v>0.16663686938337899</v>
      </c>
      <c r="C4" s="1">
        <v>1</v>
      </c>
      <c r="D4" s="1">
        <v>0.15079873069671901</v>
      </c>
      <c r="E4" s="1">
        <v>6.3839261351175305E-2</v>
      </c>
      <c r="F4" s="1">
        <v>0.230062224022414</v>
      </c>
      <c r="G4" s="1">
        <v>1.8888419566671699E-2</v>
      </c>
      <c r="H4" s="1">
        <v>0.160325830385977</v>
      </c>
      <c r="I4" s="1">
        <v>0.26521498758510997</v>
      </c>
      <c r="J4" s="1">
        <v>0.107465868148702</v>
      </c>
      <c r="K4" s="1">
        <v>0.223269989264855</v>
      </c>
      <c r="L4" s="1">
        <v>-1.05900566520167E-2</v>
      </c>
      <c r="M4" s="1">
        <v>0.19264601246112201</v>
      </c>
      <c r="N4" s="1">
        <v>-3.3106292137973399E-2</v>
      </c>
      <c r="O4" s="1">
        <v>0.23754910861159301</v>
      </c>
      <c r="P4" s="1">
        <v>0.27001059042914199</v>
      </c>
      <c r="Q4" s="1">
        <v>3.6872761129495099E-2</v>
      </c>
      <c r="R4" s="1">
        <v>0.18049389334284499</v>
      </c>
      <c r="S4" s="1">
        <v>0.23290655019433801</v>
      </c>
      <c r="T4" s="1">
        <v>1.7135284064230202E-2</v>
      </c>
      <c r="U4" s="1">
        <v>0.13269381843823699</v>
      </c>
      <c r="V4" s="1">
        <v>0.114347972837977</v>
      </c>
      <c r="W4" s="1">
        <v>0.23387415991440699</v>
      </c>
      <c r="X4" s="1">
        <v>0.238000652912086</v>
      </c>
      <c r="Y4" s="1">
        <v>7.3926946168260399E-2</v>
      </c>
      <c r="Z4" s="1">
        <v>0.214429660977354</v>
      </c>
      <c r="AA4" s="1">
        <v>0.15423969110260599</v>
      </c>
      <c r="AB4" s="1">
        <v>7.4565647903079693E-2</v>
      </c>
      <c r="AC4" s="1">
        <v>0.25154763024999399</v>
      </c>
      <c r="AD4" s="1">
        <v>-4.8812824264284897E-2</v>
      </c>
      <c r="AE4" s="1">
        <v>0.19728134916439799</v>
      </c>
      <c r="AF4" s="1">
        <v>0.102831056283974</v>
      </c>
      <c r="AG4" s="1">
        <v>-6.8047852567306704E-3</v>
      </c>
      <c r="AH4" s="1">
        <v>0.23795949774525399</v>
      </c>
      <c r="AI4" s="1">
        <v>0.25432758414033502</v>
      </c>
      <c r="AJ4" s="1">
        <v>-2.8735168050245299E-2</v>
      </c>
      <c r="AK4" s="1">
        <v>-3.5618750397075599E-2</v>
      </c>
      <c r="AL4" s="1">
        <v>0.155929918393202</v>
      </c>
      <c r="AM4" s="1">
        <v>6.3114278131290502E-2</v>
      </c>
      <c r="AN4" s="1">
        <v>0.22869757549195499</v>
      </c>
      <c r="AO4" s="1">
        <v>0.16251104671345901</v>
      </c>
      <c r="AP4" s="1">
        <v>0.18083793853197699</v>
      </c>
      <c r="AQ4" s="1">
        <v>0.231496245452711</v>
      </c>
      <c r="AR4" s="1">
        <v>0.24028025597309099</v>
      </c>
      <c r="AS4" s="1">
        <v>1.7928461208159E-2</v>
      </c>
      <c r="AT4" s="1">
        <v>0.213066693672606</v>
      </c>
      <c r="AU4" s="22">
        <v>0.17011567947872</v>
      </c>
      <c r="AV4" s="21">
        <v>8.8097810822170705E-2</v>
      </c>
      <c r="AW4" s="1">
        <v>0.13157444391180501</v>
      </c>
      <c r="AX4" s="1">
        <v>-1.9684885437028E-2</v>
      </c>
      <c r="AY4" s="1">
        <v>8.7458565753629494E-2</v>
      </c>
      <c r="AZ4" s="1">
        <v>0.19614426701833901</v>
      </c>
      <c r="BA4" s="1">
        <v>0.13611602287191901</v>
      </c>
      <c r="BB4" s="1">
        <v>0.113679781482859</v>
      </c>
      <c r="BC4" s="1">
        <v>6.4479399996667797E-2</v>
      </c>
      <c r="BD4" s="1">
        <v>-2.6965253549856998E-2</v>
      </c>
      <c r="BE4" s="1">
        <v>0.132817392326636</v>
      </c>
      <c r="BF4" s="1">
        <v>8.5215069626852394E-2</v>
      </c>
      <c r="BG4" s="1">
        <v>8.0797497162888698E-2</v>
      </c>
      <c r="BH4" s="1">
        <v>8.7495757288167594E-2</v>
      </c>
      <c r="BI4" s="1">
        <v>4.3715432988606397E-2</v>
      </c>
      <c r="BJ4" s="1">
        <v>0.15656331024668399</v>
      </c>
      <c r="BK4" s="1">
        <v>7.1005278011040396E-2</v>
      </c>
      <c r="BL4" s="1">
        <v>0.219733296676349</v>
      </c>
      <c r="BM4" s="1">
        <v>0.15943518002556301</v>
      </c>
      <c r="BN4" s="1">
        <v>0.16498606600535001</v>
      </c>
      <c r="BO4" s="1">
        <v>0.11234885629926999</v>
      </c>
      <c r="BP4" s="1">
        <v>-9.5632029572411098E-2</v>
      </c>
      <c r="BQ4" s="1">
        <v>8.4510373568701405E-2</v>
      </c>
      <c r="BR4" s="1">
        <v>0.132746941297119</v>
      </c>
      <c r="BS4" s="1">
        <v>0.140206276065068</v>
      </c>
      <c r="BT4" s="1">
        <v>0.227018007770317</v>
      </c>
      <c r="BU4" s="1">
        <v>-3.9283444418020903E-2</v>
      </c>
      <c r="BV4" s="1">
        <v>0.13155483783757399</v>
      </c>
      <c r="BW4" s="1">
        <v>0.12617134323156301</v>
      </c>
      <c r="BX4" s="1">
        <v>0.13027879038345999</v>
      </c>
      <c r="BY4" s="1">
        <v>8.8541892625821003E-3</v>
      </c>
      <c r="BZ4" s="1">
        <v>9.9334363877668599E-2</v>
      </c>
      <c r="CA4" s="1">
        <v>8.4896789863485506E-2</v>
      </c>
      <c r="CB4" s="1">
        <v>-5.6456972113726502E-2</v>
      </c>
      <c r="CC4" s="1">
        <v>0.13433253215173599</v>
      </c>
      <c r="CD4" s="1">
        <v>0.105486573484143</v>
      </c>
      <c r="CE4" s="1">
        <v>0.154221983482979</v>
      </c>
      <c r="CF4" s="1">
        <v>9.9439414710382298E-2</v>
      </c>
      <c r="CG4" s="1">
        <v>0.23549742791178899</v>
      </c>
      <c r="CH4" s="1">
        <v>0.226442004200444</v>
      </c>
      <c r="CI4" s="22">
        <v>9.6954909193691596E-2</v>
      </c>
      <c r="CJ4" s="21">
        <v>0.181626801549992</v>
      </c>
      <c r="CK4" s="1">
        <v>7.36093146153428E-2</v>
      </c>
      <c r="CL4" s="1">
        <v>-2.51064955224027E-2</v>
      </c>
      <c r="CM4" s="1">
        <v>1.64732876829882E-2</v>
      </c>
      <c r="CN4" s="1">
        <v>2.00731147989332E-2</v>
      </c>
      <c r="CO4" s="1">
        <v>0.102211795529012</v>
      </c>
      <c r="CP4" s="1">
        <v>0.209022892290189</v>
      </c>
      <c r="CQ4" s="1">
        <v>0.19613857528345799</v>
      </c>
      <c r="CR4" s="1">
        <v>0.15718004134169899</v>
      </c>
      <c r="CS4" s="1">
        <v>4.3460063816983002E-2</v>
      </c>
      <c r="CT4" s="1">
        <v>0.24353592832454499</v>
      </c>
      <c r="CU4" s="1">
        <v>-1.6313898200801199E-2</v>
      </c>
      <c r="CV4" s="1">
        <v>-4.0679967535515699E-2</v>
      </c>
      <c r="CW4" s="22">
        <v>7.8139985613073296E-2</v>
      </c>
      <c r="CX4" s="21">
        <v>0.27029285123038299</v>
      </c>
      <c r="CY4" s="1">
        <v>3.3157770717889501E-2</v>
      </c>
      <c r="CZ4" s="1">
        <v>6.4433493517000399E-3</v>
      </c>
      <c r="DA4" s="1">
        <v>1.33636615109803E-2</v>
      </c>
      <c r="DB4" s="1">
        <v>4.0667263709801602E-2</v>
      </c>
      <c r="DC4" s="1">
        <v>-4.3796002657909998E-2</v>
      </c>
      <c r="DD4" s="1">
        <v>9.8265917889963899E-3</v>
      </c>
      <c r="DE4" s="1">
        <v>0.13043698231675299</v>
      </c>
      <c r="DF4" s="1">
        <v>0.11003312463534</v>
      </c>
      <c r="DG4" s="1">
        <v>0.15896699312807699</v>
      </c>
      <c r="DH4" s="1">
        <v>7.2921495420695995E-2</v>
      </c>
      <c r="DI4" s="1">
        <v>0.114202636491059</v>
      </c>
      <c r="DJ4" s="1">
        <v>3.8142986048140599E-2</v>
      </c>
      <c r="DK4" s="1">
        <v>0.22945979105645101</v>
      </c>
      <c r="DL4" s="1">
        <v>3.83493743294321E-3</v>
      </c>
      <c r="DM4" s="1">
        <v>2.3836801627861101E-2</v>
      </c>
      <c r="DN4" s="1">
        <v>0.21001768106424501</v>
      </c>
      <c r="DO4" s="1">
        <v>0.14800289764551999</v>
      </c>
      <c r="DP4" s="1">
        <v>0.162167655631337</v>
      </c>
      <c r="DQ4" s="1">
        <v>-2.2785725290016601E-2</v>
      </c>
      <c r="DR4" s="1">
        <v>1.6308404563220202E-2</v>
      </c>
      <c r="DS4" s="1">
        <v>9.7600870205849399E-2</v>
      </c>
      <c r="DT4" s="1">
        <v>6.4935611934832396E-2</v>
      </c>
      <c r="DU4" s="1">
        <v>6.5587193243478004E-2</v>
      </c>
      <c r="DV4" s="1">
        <v>8.8331424918252202E-2</v>
      </c>
      <c r="DW4" s="1">
        <v>5.9353288600926403E-2</v>
      </c>
      <c r="DX4" s="1">
        <v>0.12202994098487201</v>
      </c>
      <c r="DY4" s="1">
        <v>7.3263469565859898E-2</v>
      </c>
      <c r="DZ4" s="1">
        <v>6.5731695920071498E-2</v>
      </c>
      <c r="EA4" s="1">
        <v>0.17436074611390401</v>
      </c>
      <c r="EB4" s="1">
        <v>0.143896923444365</v>
      </c>
      <c r="EC4" s="1">
        <v>0.121599362326822</v>
      </c>
      <c r="ED4" s="22">
        <v>0.30600410994732702</v>
      </c>
      <c r="EE4" s="21">
        <v>0.188950513629389</v>
      </c>
      <c r="EF4" s="1">
        <v>0.180348690861902</v>
      </c>
      <c r="EG4" s="1">
        <v>0.114744911513083</v>
      </c>
      <c r="EH4" s="1">
        <v>0.168929046964333</v>
      </c>
      <c r="EI4" s="1">
        <v>0.105640496620823</v>
      </c>
      <c r="EJ4" s="1">
        <v>-4.2153747420486401E-2</v>
      </c>
      <c r="EK4" s="22">
        <v>0.24342057583097401</v>
      </c>
      <c r="EL4" s="21">
        <v>-6.3806574119978907E-2</v>
      </c>
      <c r="EM4" s="1">
        <v>0.154921181492258</v>
      </c>
      <c r="EN4" s="1">
        <v>0.21758022595802201</v>
      </c>
      <c r="EO4" s="1">
        <v>0.242314608502259</v>
      </c>
      <c r="EP4" s="1">
        <v>0.238050234247042</v>
      </c>
      <c r="EQ4" s="1">
        <v>0.18565921772937199</v>
      </c>
      <c r="ER4" s="1">
        <v>0.15539840184121001</v>
      </c>
      <c r="ES4" s="1">
        <v>0.13341253701483699</v>
      </c>
      <c r="ET4" s="1">
        <v>5.2850857381420702E-2</v>
      </c>
      <c r="EU4" s="1">
        <v>0.110777364603019</v>
      </c>
      <c r="EV4" s="1">
        <v>0.21863178972688899</v>
      </c>
      <c r="EW4" s="1">
        <v>-4.3767291017514497E-2</v>
      </c>
      <c r="EX4" s="1">
        <v>3.8700745480990603E-2</v>
      </c>
      <c r="EY4" s="1">
        <v>1.8862296881835501E-2</v>
      </c>
      <c r="EZ4" s="1">
        <v>0.105490587844402</v>
      </c>
      <c r="FA4" s="1">
        <v>0.24179615469617499</v>
      </c>
      <c r="FB4" s="1">
        <v>0.19829765258854701</v>
      </c>
      <c r="FC4" s="1">
        <v>0.14934379668634001</v>
      </c>
      <c r="FD4" s="1">
        <v>0.123834425349449</v>
      </c>
      <c r="FE4" s="1">
        <v>9.7450790335035994E-2</v>
      </c>
      <c r="FF4" s="1">
        <v>0.15040048933751499</v>
      </c>
      <c r="FG4" s="22">
        <v>-4.3574783895567598E-2</v>
      </c>
      <c r="FH4" s="21">
        <v>0.21622016796164101</v>
      </c>
      <c r="FI4" s="1">
        <v>8.6872449858745093E-2</v>
      </c>
      <c r="FJ4" s="1">
        <v>0.174989226815741</v>
      </c>
      <c r="FK4" s="1">
        <v>0.136120976644303</v>
      </c>
      <c r="FL4" s="1">
        <v>-6.1106383728542601E-2</v>
      </c>
      <c r="FM4" s="1">
        <v>0.246798967905483</v>
      </c>
      <c r="FN4" s="1">
        <v>0.13101869419301901</v>
      </c>
      <c r="FO4" s="1">
        <v>0.22290591904389301</v>
      </c>
      <c r="FP4" s="1">
        <v>-0.100750930127398</v>
      </c>
      <c r="FQ4" s="1">
        <v>0.30333658353349002</v>
      </c>
      <c r="FR4" s="1">
        <v>5.6548891762286099E-2</v>
      </c>
      <c r="FS4" s="1">
        <v>0.21087030294929399</v>
      </c>
      <c r="FT4" s="1">
        <v>9.9412631749732402E-2</v>
      </c>
      <c r="FU4" s="22">
        <v>0.18006116348297199</v>
      </c>
    </row>
    <row r="5" spans="1:177">
      <c r="A5" s="1" t="s">
        <v>111</v>
      </c>
      <c r="B5" s="21">
        <v>0.893624355890143</v>
      </c>
      <c r="C5" s="1">
        <v>0.15079873069671901</v>
      </c>
      <c r="D5" s="1">
        <v>1</v>
      </c>
      <c r="E5" s="1">
        <v>0.37800122940556002</v>
      </c>
      <c r="F5" s="1">
        <v>0.45657613197485603</v>
      </c>
      <c r="G5" s="1">
        <v>0.231536607796477</v>
      </c>
      <c r="H5" s="1">
        <v>0.42643543552014002</v>
      </c>
      <c r="I5" s="1">
        <v>0.41783052809858801</v>
      </c>
      <c r="J5" s="1">
        <v>0.76985487321304702</v>
      </c>
      <c r="K5" s="1">
        <v>0.52730606406355696</v>
      </c>
      <c r="L5" s="1">
        <v>0.20621016323876901</v>
      </c>
      <c r="M5" s="1">
        <v>0.70674731162395399</v>
      </c>
      <c r="N5" s="1">
        <v>8.4509737568095697E-2</v>
      </c>
      <c r="O5" s="1">
        <v>0.123582444570351</v>
      </c>
      <c r="P5" s="1">
        <v>9.86399322410388E-2</v>
      </c>
      <c r="Q5" s="1">
        <v>0.12057299492769501</v>
      </c>
      <c r="R5" s="1">
        <v>0.56157079570044599</v>
      </c>
      <c r="S5" s="1">
        <v>0.49221436607104102</v>
      </c>
      <c r="T5" s="1">
        <v>0.45146147157686101</v>
      </c>
      <c r="U5" s="1">
        <v>0.42894627618202102</v>
      </c>
      <c r="V5" s="1">
        <v>0.13652839648582299</v>
      </c>
      <c r="W5" s="1">
        <v>0.49651693721177897</v>
      </c>
      <c r="X5" s="1">
        <v>0.49868265787599703</v>
      </c>
      <c r="Y5" s="1">
        <v>0.42087491090130003</v>
      </c>
      <c r="Z5" s="1">
        <v>0.56654432269212596</v>
      </c>
      <c r="AA5" s="1">
        <v>0.70714075257196596</v>
      </c>
      <c r="AB5" s="1">
        <v>0.45505191740140699</v>
      </c>
      <c r="AC5" s="1">
        <v>0.49410087702655903</v>
      </c>
      <c r="AD5" s="1">
        <v>0.13722467151189899</v>
      </c>
      <c r="AE5" s="1">
        <v>0.47844970450948399</v>
      </c>
      <c r="AF5" s="1">
        <v>0.15321364632496001</v>
      </c>
      <c r="AG5" s="1">
        <v>0.122988358402813</v>
      </c>
      <c r="AH5" s="1">
        <v>0.58880532641223504</v>
      </c>
      <c r="AI5" s="1">
        <v>0.16439756823089799</v>
      </c>
      <c r="AJ5" s="1">
        <v>0.42984306106806502</v>
      </c>
      <c r="AK5" s="1">
        <v>0.41492637385272202</v>
      </c>
      <c r="AL5" s="1">
        <v>0.46338151120468901</v>
      </c>
      <c r="AM5" s="1">
        <v>8.4138957312405296E-2</v>
      </c>
      <c r="AN5" s="1">
        <v>0.49831902199529199</v>
      </c>
      <c r="AO5" s="1">
        <v>0.66999828806551598</v>
      </c>
      <c r="AP5" s="1">
        <v>0.40559278343995803</v>
      </c>
      <c r="AQ5" s="1">
        <v>0.52491020089273999</v>
      </c>
      <c r="AR5" s="1">
        <v>0.58841876004465199</v>
      </c>
      <c r="AS5" s="1">
        <v>0.43495106630385799</v>
      </c>
      <c r="AT5" s="1">
        <v>0.72749821027894401</v>
      </c>
      <c r="AU5" s="22">
        <v>0.40242041147400098</v>
      </c>
      <c r="AV5" s="21">
        <v>0.146945702080017</v>
      </c>
      <c r="AW5" s="1">
        <v>0.19799524693121401</v>
      </c>
      <c r="AX5" s="1">
        <v>-6.68102662948825E-2</v>
      </c>
      <c r="AY5" s="1">
        <v>0.28279766395250999</v>
      </c>
      <c r="AZ5" s="1">
        <v>1.7210538408138701E-2</v>
      </c>
      <c r="BA5" s="1">
        <v>0.199423760376193</v>
      </c>
      <c r="BB5" s="1">
        <v>0.24826843548257699</v>
      </c>
      <c r="BC5" s="1">
        <v>0.32406110146404499</v>
      </c>
      <c r="BD5" s="1">
        <v>4.4299220084036701E-2</v>
      </c>
      <c r="BE5" s="1">
        <v>0.14460300163395901</v>
      </c>
      <c r="BF5" s="1">
        <v>0.23499893438807301</v>
      </c>
      <c r="BG5" s="1">
        <v>0.31939850132290998</v>
      </c>
      <c r="BH5" s="1">
        <v>0.28386974372206297</v>
      </c>
      <c r="BI5" s="1">
        <v>0.122647109844155</v>
      </c>
      <c r="BJ5" s="1">
        <v>0.181401814422887</v>
      </c>
      <c r="BK5" s="1">
        <v>7.4959837207489097E-2</v>
      </c>
      <c r="BL5" s="1">
        <v>0.217400009612636</v>
      </c>
      <c r="BM5" s="1">
        <v>0.14389445831531</v>
      </c>
      <c r="BN5" s="1">
        <v>0.12607591161459999</v>
      </c>
      <c r="BO5" s="1">
        <v>9.0872012650828199E-2</v>
      </c>
      <c r="BP5" s="1">
        <v>0.13115000012648201</v>
      </c>
      <c r="BQ5" s="1">
        <v>0.17893756473114</v>
      </c>
      <c r="BR5" s="1">
        <v>0.149036576773558</v>
      </c>
      <c r="BS5" s="1">
        <v>0.162766202808521</v>
      </c>
      <c r="BT5" s="1">
        <v>0.136651454881863</v>
      </c>
      <c r="BU5" s="1">
        <v>-0.18740145360660401</v>
      </c>
      <c r="BV5" s="1">
        <v>0.19558306877038301</v>
      </c>
      <c r="BW5" s="1">
        <v>0.15358917151793899</v>
      </c>
      <c r="BX5" s="1">
        <v>0.221026009737645</v>
      </c>
      <c r="BY5" s="1">
        <v>6.1489119919587901E-2</v>
      </c>
      <c r="BZ5" s="1">
        <v>0.18438512489352599</v>
      </c>
      <c r="CA5" s="1">
        <v>0.182561551388492</v>
      </c>
      <c r="CB5" s="1">
        <v>0.20809327295500801</v>
      </c>
      <c r="CC5" s="1">
        <v>0.14615986913155701</v>
      </c>
      <c r="CD5" s="1">
        <v>0.11381335802263</v>
      </c>
      <c r="CE5" s="1">
        <v>0.14890516192832301</v>
      </c>
      <c r="CF5" s="1">
        <v>8.44644569958201E-2</v>
      </c>
      <c r="CG5" s="1">
        <v>0.138126488496047</v>
      </c>
      <c r="CH5" s="1">
        <v>0.201994103280559</v>
      </c>
      <c r="CI5" s="22">
        <v>0.12017198269649799</v>
      </c>
      <c r="CJ5" s="21">
        <v>8.3344458483249007E-2</v>
      </c>
      <c r="CK5" s="1">
        <v>0.140506636513345</v>
      </c>
      <c r="CL5" s="1">
        <v>6.97881128505696E-2</v>
      </c>
      <c r="CM5" s="1">
        <v>5.9771803406769998E-2</v>
      </c>
      <c r="CN5" s="1">
        <v>0.198728057962723</v>
      </c>
      <c r="CO5" s="1">
        <v>4.7202087510271197E-2</v>
      </c>
      <c r="CP5" s="1">
        <v>8.4304330726264504E-2</v>
      </c>
      <c r="CQ5" s="1">
        <v>0.11607952963351</v>
      </c>
      <c r="CR5" s="1">
        <v>2.3931794304020301E-2</v>
      </c>
      <c r="CS5" s="1">
        <v>5.04349685922948E-2</v>
      </c>
      <c r="CT5" s="1">
        <v>5.6805236812017601E-2</v>
      </c>
      <c r="CU5" s="1">
        <v>2.66612863453069E-2</v>
      </c>
      <c r="CV5" s="1">
        <v>-6.65396744769542E-3</v>
      </c>
      <c r="CW5" s="22">
        <v>0.21440903728438299</v>
      </c>
      <c r="CX5" s="21">
        <v>0.12428965587958</v>
      </c>
      <c r="CY5" s="1">
        <v>6.7311214954275901E-3</v>
      </c>
      <c r="CZ5" s="1">
        <v>8.7311840511530604E-3</v>
      </c>
      <c r="DA5" s="1">
        <v>3.1868504852330401E-3</v>
      </c>
      <c r="DB5" s="1">
        <v>9.9955364477688699E-2</v>
      </c>
      <c r="DC5" s="1">
        <v>7.0298720868102096E-3</v>
      </c>
      <c r="DD5" s="1">
        <v>-3.6971212493088601E-2</v>
      </c>
      <c r="DE5" s="1">
        <v>0.189986656776614</v>
      </c>
      <c r="DF5" s="1">
        <v>0.171417954164298</v>
      </c>
      <c r="DG5" s="1">
        <v>0.13874245605745</v>
      </c>
      <c r="DH5" s="1">
        <v>-7.3942542115833607E-2</v>
      </c>
      <c r="DI5" s="1">
        <v>7.6177833089025995E-2</v>
      </c>
      <c r="DJ5" s="1">
        <v>0.114931495717164</v>
      </c>
      <c r="DK5" s="1">
        <v>0.185779760960288</v>
      </c>
      <c r="DL5" s="1">
        <v>-1.14946068909333E-2</v>
      </c>
      <c r="DM5" s="1">
        <v>0.26637569232448899</v>
      </c>
      <c r="DN5" s="1">
        <v>0.153584871128393</v>
      </c>
      <c r="DO5" s="1">
        <v>0.14283784847158901</v>
      </c>
      <c r="DP5" s="1">
        <v>0.17297799465233901</v>
      </c>
      <c r="DQ5" s="1">
        <v>1.0248490511488999E-2</v>
      </c>
      <c r="DR5" s="1">
        <v>0.32664190485032402</v>
      </c>
      <c r="DS5" s="1">
        <v>0.105277090892349</v>
      </c>
      <c r="DT5" s="1">
        <v>0.27469762727904101</v>
      </c>
      <c r="DU5" s="1">
        <v>0.14548344744516301</v>
      </c>
      <c r="DV5" s="1">
        <v>0.13584652314453899</v>
      </c>
      <c r="DW5" s="1">
        <v>9.3678932896211403E-2</v>
      </c>
      <c r="DX5" s="1">
        <v>0.238194573530462</v>
      </c>
      <c r="DY5" s="1">
        <v>-7.1568769406917098E-3</v>
      </c>
      <c r="DZ5" s="1">
        <v>-2.3417265343078499E-2</v>
      </c>
      <c r="EA5" s="1">
        <v>0.24791422256159301</v>
      </c>
      <c r="EB5" s="1">
        <v>8.0179498259638805E-3</v>
      </c>
      <c r="EC5" s="1">
        <v>0.13396940310782901</v>
      </c>
      <c r="ED5" s="22">
        <v>0.215225769502536</v>
      </c>
      <c r="EE5" s="21">
        <v>0.12379275828269599</v>
      </c>
      <c r="EF5" s="1">
        <v>0.17106481629336701</v>
      </c>
      <c r="EG5" s="1">
        <v>7.1079951490370094E-2</v>
      </c>
      <c r="EH5" s="1">
        <v>0.21818658770476901</v>
      </c>
      <c r="EI5" s="1">
        <v>0.15160036783508499</v>
      </c>
      <c r="EJ5" s="1">
        <v>5.3415644475665901E-2</v>
      </c>
      <c r="EK5" s="22">
        <v>0.15507027627030501</v>
      </c>
      <c r="EL5" s="21">
        <v>-0.14272840420501101</v>
      </c>
      <c r="EM5" s="1">
        <v>0.145472186250377</v>
      </c>
      <c r="EN5" s="1">
        <v>0.169512502149405</v>
      </c>
      <c r="EO5" s="1">
        <v>0.24103645459190301</v>
      </c>
      <c r="EP5" s="1">
        <v>0.15698597333088199</v>
      </c>
      <c r="EQ5" s="1">
        <v>0.20101552440724199</v>
      </c>
      <c r="ER5" s="1">
        <v>0.20202774750465199</v>
      </c>
      <c r="ES5" s="1">
        <v>0.29643536803378701</v>
      </c>
      <c r="ET5" s="1">
        <v>9.2521720902754595E-2</v>
      </c>
      <c r="EU5" s="1">
        <v>0.14153152954314299</v>
      </c>
      <c r="EV5" s="1">
        <v>0.54655790638722901</v>
      </c>
      <c r="EW5" s="1">
        <v>4.1468403425361502E-3</v>
      </c>
      <c r="EX5" s="1">
        <v>-4.1042140397482101E-2</v>
      </c>
      <c r="EY5" s="1">
        <v>5.6143079608147899E-2</v>
      </c>
      <c r="EZ5" s="1">
        <v>1.5691489514592001E-3</v>
      </c>
      <c r="FA5" s="1">
        <v>0.20738995382203801</v>
      </c>
      <c r="FB5" s="1">
        <v>0.14354132042204501</v>
      </c>
      <c r="FC5" s="1">
        <v>5.4024026530875499E-2</v>
      </c>
      <c r="FD5" s="1">
        <v>6.3409364154052997E-3</v>
      </c>
      <c r="FE5" s="1">
        <v>0.139831310778646</v>
      </c>
      <c r="FF5" s="1">
        <v>1.19558265276967E-2</v>
      </c>
      <c r="FG5" s="22">
        <v>4.2487848711789903E-3</v>
      </c>
      <c r="FH5" s="21">
        <v>4.6929901116330601E-2</v>
      </c>
      <c r="FI5" s="1">
        <v>0.27105694397735203</v>
      </c>
      <c r="FJ5" s="1">
        <v>0.186051547378183</v>
      </c>
      <c r="FK5" s="1">
        <v>0.27456028074296202</v>
      </c>
      <c r="FL5" s="1">
        <v>-3.0565745533290702E-2</v>
      </c>
      <c r="FM5" s="1">
        <v>0.48712947001043999</v>
      </c>
      <c r="FN5" s="1">
        <v>0.24806104580807201</v>
      </c>
      <c r="FO5" s="1">
        <v>0.230954064819899</v>
      </c>
      <c r="FP5" s="1">
        <v>-5.0402690679903703E-2</v>
      </c>
      <c r="FQ5" s="1">
        <v>0.155816014410353</v>
      </c>
      <c r="FR5" s="1">
        <v>7.9911678720313295E-2</v>
      </c>
      <c r="FS5" s="1">
        <v>9.9708326079061202E-2</v>
      </c>
      <c r="FT5" s="1">
        <v>8.5812529770723595E-2</v>
      </c>
      <c r="FU5" s="22">
        <v>0.50612085530388196</v>
      </c>
    </row>
    <row r="6" spans="1:177">
      <c r="A6" s="1" t="s">
        <v>113</v>
      </c>
      <c r="B6" s="21">
        <v>0.36527409925805598</v>
      </c>
      <c r="C6" s="1">
        <v>6.3839261351175305E-2</v>
      </c>
      <c r="D6" s="1">
        <v>0.37800122940556002</v>
      </c>
      <c r="E6" s="1">
        <v>1</v>
      </c>
      <c r="F6" s="1">
        <v>0.37462420558137099</v>
      </c>
      <c r="G6" s="1">
        <v>0.20151050061269499</v>
      </c>
      <c r="H6" s="1">
        <v>0.67378301166203203</v>
      </c>
      <c r="I6" s="1">
        <v>0.54760085377910395</v>
      </c>
      <c r="J6" s="1">
        <v>0.28396284738968902</v>
      </c>
      <c r="K6" s="1">
        <v>0.33763002629547201</v>
      </c>
      <c r="L6" s="1">
        <v>0.15705006526812701</v>
      </c>
      <c r="M6" s="1">
        <v>0.58765358083341601</v>
      </c>
      <c r="N6" s="1">
        <v>2.4404331225868499E-2</v>
      </c>
      <c r="O6" s="1">
        <v>0.19626573144155901</v>
      </c>
      <c r="P6" s="1">
        <v>0.19920808326515499</v>
      </c>
      <c r="Q6" s="1">
        <v>1.5029505778232199E-2</v>
      </c>
      <c r="R6" s="1">
        <v>0.66343222563941695</v>
      </c>
      <c r="S6" s="1">
        <v>0.53215992566903303</v>
      </c>
      <c r="T6" s="1">
        <v>0.80772408144153796</v>
      </c>
      <c r="U6" s="1">
        <v>0.77569958642268499</v>
      </c>
      <c r="V6" s="1">
        <v>0.204664152203444</v>
      </c>
      <c r="W6" s="1">
        <v>0.49031286600744201</v>
      </c>
      <c r="X6" s="1">
        <v>0.664733219959045</v>
      </c>
      <c r="Y6" s="1">
        <v>0.77633428665014903</v>
      </c>
      <c r="Z6" s="1">
        <v>0.66709805476305895</v>
      </c>
      <c r="AA6" s="1">
        <v>0.41406616946153102</v>
      </c>
      <c r="AB6" s="1">
        <v>0.79576533052509602</v>
      </c>
      <c r="AC6" s="1">
        <v>0.41747248382926999</v>
      </c>
      <c r="AD6" s="1">
        <v>0.23028130682008299</v>
      </c>
      <c r="AE6" s="1">
        <v>0.43530718473037999</v>
      </c>
      <c r="AF6" s="1">
        <v>0.20160921841621601</v>
      </c>
      <c r="AG6" s="1">
        <v>0.23929580868224701</v>
      </c>
      <c r="AH6" s="1">
        <v>0.72992419930536101</v>
      </c>
      <c r="AI6" s="1">
        <v>0.24056556193664599</v>
      </c>
      <c r="AJ6" s="1">
        <v>0.77935572571607803</v>
      </c>
      <c r="AK6" s="1">
        <v>0.79606408111647897</v>
      </c>
      <c r="AL6" s="1">
        <v>0.43982014705256001</v>
      </c>
      <c r="AM6" s="1">
        <v>3.7197665029843202E-2</v>
      </c>
      <c r="AN6" s="1">
        <v>0.50289122145671905</v>
      </c>
      <c r="AO6" s="1">
        <v>0.666988141865552</v>
      </c>
      <c r="AP6" s="1">
        <v>0.427029847234976</v>
      </c>
      <c r="AQ6" s="1">
        <v>0.33889529801642199</v>
      </c>
      <c r="AR6" s="1">
        <v>0.73789157339301104</v>
      </c>
      <c r="AS6" s="1">
        <v>0.81900499218372602</v>
      </c>
      <c r="AT6" s="1">
        <v>0.48337937280079302</v>
      </c>
      <c r="AU6" s="22">
        <v>0.34909569747209401</v>
      </c>
      <c r="AV6" s="21">
        <v>0.29985743576245699</v>
      </c>
      <c r="AW6" s="1">
        <v>0.25634925638992101</v>
      </c>
      <c r="AX6" s="1">
        <v>-7.0797036282525094E-2</v>
      </c>
      <c r="AY6" s="1">
        <v>0.185568512446561</v>
      </c>
      <c r="AZ6" s="1">
        <v>7.9095167683888107E-2</v>
      </c>
      <c r="BA6" s="1">
        <v>0.15448746654470499</v>
      </c>
      <c r="BB6" s="1">
        <v>0.17583548594026399</v>
      </c>
      <c r="BC6" s="1">
        <v>0.21463045923489399</v>
      </c>
      <c r="BD6" s="1">
        <v>-1.4326163379506899E-2</v>
      </c>
      <c r="BE6" s="1">
        <v>0.20881034719258301</v>
      </c>
      <c r="BF6" s="1">
        <v>8.2519979434021604E-2</v>
      </c>
      <c r="BG6" s="1">
        <v>0.249845585623649</v>
      </c>
      <c r="BH6" s="1">
        <v>0.18624672095276401</v>
      </c>
      <c r="BI6" s="1">
        <v>0.10617408824310801</v>
      </c>
      <c r="BJ6" s="1">
        <v>0.25460620732140099</v>
      </c>
      <c r="BK6" s="1">
        <v>0.16970386948419</v>
      </c>
      <c r="BL6" s="1">
        <v>0.20027560439449199</v>
      </c>
      <c r="BM6" s="1">
        <v>0.17224857265002699</v>
      </c>
      <c r="BN6" s="1">
        <v>0.23930693910224701</v>
      </c>
      <c r="BO6" s="1">
        <v>0.11962327624461</v>
      </c>
      <c r="BP6" s="1">
        <v>-1.7994728228011701E-2</v>
      </c>
      <c r="BQ6" s="1">
        <v>0.18602928653818099</v>
      </c>
      <c r="BR6" s="1">
        <v>0.21233982867121601</v>
      </c>
      <c r="BS6" s="1">
        <v>0.205409244990094</v>
      </c>
      <c r="BT6" s="1">
        <v>0.179915650388702</v>
      </c>
      <c r="BU6" s="1">
        <v>-7.8710387814375199E-2</v>
      </c>
      <c r="BV6" s="1">
        <v>0.154910412924812</v>
      </c>
      <c r="BW6" s="1">
        <v>0.19229229798335201</v>
      </c>
      <c r="BX6" s="1">
        <v>0.12520182607428301</v>
      </c>
      <c r="BY6" s="1">
        <v>9.3296951194562994E-2</v>
      </c>
      <c r="BZ6" s="1">
        <v>0.23775109229959701</v>
      </c>
      <c r="CA6" s="1">
        <v>0.18580821942411599</v>
      </c>
      <c r="CB6" s="1">
        <v>0.15544788416011801</v>
      </c>
      <c r="CC6" s="1">
        <v>0.206306129174469</v>
      </c>
      <c r="CD6" s="1">
        <v>0.20333141080612099</v>
      </c>
      <c r="CE6" s="1">
        <v>0.24881598576217001</v>
      </c>
      <c r="CF6" s="1">
        <v>0.19345896837069901</v>
      </c>
      <c r="CG6" s="1">
        <v>0.19178712869377401</v>
      </c>
      <c r="CH6" s="1">
        <v>0.19499736948966001</v>
      </c>
      <c r="CI6" s="22">
        <v>9.6700077109779195E-2</v>
      </c>
      <c r="CJ6" s="21">
        <v>0.137480418207824</v>
      </c>
      <c r="CK6" s="1">
        <v>0.10857067690665401</v>
      </c>
      <c r="CL6" s="1">
        <v>9.8384691473295302E-2</v>
      </c>
      <c r="CM6" s="1">
        <v>-6.8936068704127398E-2</v>
      </c>
      <c r="CN6" s="1">
        <v>5.3243023420760698E-2</v>
      </c>
      <c r="CO6" s="1">
        <v>0.108436093144161</v>
      </c>
      <c r="CP6" s="1">
        <v>0.144888471610568</v>
      </c>
      <c r="CQ6" s="1">
        <v>0.145849988120174</v>
      </c>
      <c r="CR6" s="1">
        <v>7.4544976098371796E-2</v>
      </c>
      <c r="CS6" s="1">
        <v>0.123806191308774</v>
      </c>
      <c r="CT6" s="1">
        <v>8.6794888683468199E-2</v>
      </c>
      <c r="CU6" s="1">
        <v>1.4889962841730499E-2</v>
      </c>
      <c r="CV6" s="1">
        <v>0.103089444118367</v>
      </c>
      <c r="CW6" s="22">
        <v>9.5280237874644999E-2</v>
      </c>
      <c r="CX6" s="21">
        <v>0.12090867421391301</v>
      </c>
      <c r="CY6" s="1">
        <v>0.120765689417899</v>
      </c>
      <c r="CZ6" s="1">
        <v>0.11717648572276899</v>
      </c>
      <c r="DA6" s="1">
        <v>-7.6955558575958705E-2</v>
      </c>
      <c r="DB6" s="1">
        <v>0.16417827951247399</v>
      </c>
      <c r="DC6" s="1">
        <v>0.108302022175971</v>
      </c>
      <c r="DD6" s="1">
        <v>5.7385164248656501E-2</v>
      </c>
      <c r="DE6" s="1">
        <v>0.25026812612612498</v>
      </c>
      <c r="DF6" s="1">
        <v>0.12821801153655399</v>
      </c>
      <c r="DG6" s="1">
        <v>0.223762295714896</v>
      </c>
      <c r="DH6" s="1">
        <v>1.2206402761457199E-2</v>
      </c>
      <c r="DI6" s="1">
        <v>0.14803907152051499</v>
      </c>
      <c r="DJ6" s="1">
        <v>2.8389411804511998E-2</v>
      </c>
      <c r="DK6" s="1">
        <v>0.232296068703538</v>
      </c>
      <c r="DL6" s="1">
        <v>3.0833137976523001E-2</v>
      </c>
      <c r="DM6" s="1">
        <v>8.5534978617246502E-2</v>
      </c>
      <c r="DN6" s="1">
        <v>0.192221468037893</v>
      </c>
      <c r="DO6" s="1">
        <v>0.18040142998543901</v>
      </c>
      <c r="DP6" s="1">
        <v>0.161387685201347</v>
      </c>
      <c r="DQ6" s="1">
        <v>7.23691262755915E-2</v>
      </c>
      <c r="DR6" s="1">
        <v>0.24124759889601599</v>
      </c>
      <c r="DS6" s="1">
        <v>0.107858589766754</v>
      </c>
      <c r="DT6" s="1">
        <v>0.30250078403058001</v>
      </c>
      <c r="DU6" s="1">
        <v>9.3904802874203899E-2</v>
      </c>
      <c r="DV6" s="1">
        <v>0.166211573726922</v>
      </c>
      <c r="DW6" s="1">
        <v>0.121210407955215</v>
      </c>
      <c r="DX6" s="1">
        <v>6.13108096086981E-2</v>
      </c>
      <c r="DY6" s="1">
        <v>-2.3504477217764799E-2</v>
      </c>
      <c r="DZ6" s="1">
        <v>9.6364267279076099E-2</v>
      </c>
      <c r="EA6" s="1">
        <v>0.16131688301250199</v>
      </c>
      <c r="EB6" s="1">
        <v>2.2665582546894399E-4</v>
      </c>
      <c r="EC6" s="1">
        <v>0.19966733957222901</v>
      </c>
      <c r="ED6" s="22">
        <v>0.33942747016747099</v>
      </c>
      <c r="EE6" s="21">
        <v>0.173252767495743</v>
      </c>
      <c r="EF6" s="1">
        <v>0.115518834725975</v>
      </c>
      <c r="EG6" s="1">
        <v>0.139426294143917</v>
      </c>
      <c r="EH6" s="1">
        <v>0.35494934678663898</v>
      </c>
      <c r="EI6" s="1">
        <v>0.22106139811608799</v>
      </c>
      <c r="EJ6" s="1">
        <v>0.127032368842388</v>
      </c>
      <c r="EK6" s="22">
        <v>0.23611491172090801</v>
      </c>
      <c r="EL6" s="21">
        <v>-3.9710809187666202E-2</v>
      </c>
      <c r="EM6" s="1">
        <v>0.187764746683973</v>
      </c>
      <c r="EN6" s="1">
        <v>0.22623982602141701</v>
      </c>
      <c r="EO6" s="1">
        <v>0.27420194414287302</v>
      </c>
      <c r="EP6" s="1">
        <v>0.221582504143394</v>
      </c>
      <c r="EQ6" s="1">
        <v>0.28637699746782902</v>
      </c>
      <c r="ER6" s="1">
        <v>0.20889989648077001</v>
      </c>
      <c r="ES6" s="1">
        <v>0.23453345438512899</v>
      </c>
      <c r="ET6" s="1">
        <v>0.19134276072856199</v>
      </c>
      <c r="EU6" s="1">
        <v>0.20946011195306699</v>
      </c>
      <c r="EV6" s="1">
        <v>0.43501953168358998</v>
      </c>
      <c r="EW6" s="1">
        <v>-1.3476661944037899E-3</v>
      </c>
      <c r="EX6" s="1">
        <v>5.9892220234359E-2</v>
      </c>
      <c r="EY6" s="1">
        <v>-4.4576829984460602E-2</v>
      </c>
      <c r="EZ6" s="1">
        <v>0.10126631921130599</v>
      </c>
      <c r="FA6" s="1">
        <v>0.28175393411335298</v>
      </c>
      <c r="FB6" s="1">
        <v>0.20794206110095001</v>
      </c>
      <c r="FC6" s="1">
        <v>0.168957383136907</v>
      </c>
      <c r="FD6" s="1">
        <v>0.14596466805918701</v>
      </c>
      <c r="FE6" s="1">
        <v>1.9575639794065701E-2</v>
      </c>
      <c r="FF6" s="1">
        <v>0.111623211861564</v>
      </c>
      <c r="FG6" s="22">
        <v>-1.1723620793926599E-3</v>
      </c>
      <c r="FH6" s="21">
        <v>0.13487287288806599</v>
      </c>
      <c r="FI6" s="1">
        <v>0.144904352386339</v>
      </c>
      <c r="FJ6" s="1">
        <v>0.25211691418465199</v>
      </c>
      <c r="FK6" s="1">
        <v>0.191633830350423</v>
      </c>
      <c r="FL6" s="1">
        <v>-0.120742876313694</v>
      </c>
      <c r="FM6" s="1">
        <v>0.72204991500721805</v>
      </c>
      <c r="FN6" s="1">
        <v>0.22989202416136301</v>
      </c>
      <c r="FO6" s="1">
        <v>0.247672714553233</v>
      </c>
      <c r="FP6" s="1">
        <v>-6.4239900195487407E-2</v>
      </c>
      <c r="FQ6" s="1">
        <v>0.20409041670205599</v>
      </c>
      <c r="FR6" s="1">
        <v>-2.6248198712421299E-2</v>
      </c>
      <c r="FS6" s="1">
        <v>0.16884581528777101</v>
      </c>
      <c r="FT6" s="1">
        <v>0.172746070264851</v>
      </c>
      <c r="FU6" s="22">
        <v>0.59264166770450399</v>
      </c>
    </row>
    <row r="7" spans="1:177">
      <c r="A7" s="1" t="s">
        <v>115</v>
      </c>
      <c r="B7" s="21">
        <v>0.30187202505985999</v>
      </c>
      <c r="C7" s="1">
        <v>0.230062224022414</v>
      </c>
      <c r="D7" s="1">
        <v>0.45657613197485603</v>
      </c>
      <c r="E7" s="1">
        <v>0.37462420558137099</v>
      </c>
      <c r="F7" s="1">
        <v>1</v>
      </c>
      <c r="G7" s="1">
        <v>-2.7640432043332702E-2</v>
      </c>
      <c r="H7" s="1">
        <v>0.266182324110808</v>
      </c>
      <c r="I7" s="1">
        <v>0.56774009782046997</v>
      </c>
      <c r="J7" s="1">
        <v>0.21067439571787999</v>
      </c>
      <c r="K7" s="1">
        <v>0.81982125661387495</v>
      </c>
      <c r="L7" s="1">
        <v>-9.4505220275048998E-2</v>
      </c>
      <c r="M7" s="1">
        <v>0.61124785944730697</v>
      </c>
      <c r="N7" s="1">
        <v>-1.49383054662611E-2</v>
      </c>
      <c r="O7" s="1">
        <v>0.13281502618538699</v>
      </c>
      <c r="P7" s="1">
        <v>0.10511403539346</v>
      </c>
      <c r="Q7" s="1">
        <v>-5.3043615301792697E-2</v>
      </c>
      <c r="R7" s="1">
        <v>0.45042508450465701</v>
      </c>
      <c r="S7" s="1">
        <v>0.62387099626207998</v>
      </c>
      <c r="T7" s="1">
        <v>0.28901117046449198</v>
      </c>
      <c r="U7" s="1">
        <v>0.29495444206419202</v>
      </c>
      <c r="V7" s="1">
        <v>0.170796120689929</v>
      </c>
      <c r="W7" s="1">
        <v>0.64699716717864297</v>
      </c>
      <c r="X7" s="1">
        <v>0.41747622119058397</v>
      </c>
      <c r="Y7" s="1">
        <v>0.28604669914527098</v>
      </c>
      <c r="Z7" s="1">
        <v>0.46121072672715202</v>
      </c>
      <c r="AA7" s="1">
        <v>0.395976525664819</v>
      </c>
      <c r="AB7" s="1">
        <v>0.28313455497862899</v>
      </c>
      <c r="AC7" s="1">
        <v>0.57620672553944396</v>
      </c>
      <c r="AD7" s="1">
        <v>-3.2810871245391997E-2</v>
      </c>
      <c r="AE7" s="1">
        <v>0.63406432239141597</v>
      </c>
      <c r="AF7" s="1">
        <v>8.4996663716109394E-2</v>
      </c>
      <c r="AG7" s="1">
        <v>-6.6649789726570203E-3</v>
      </c>
      <c r="AH7" s="1">
        <v>0.37419441907446599</v>
      </c>
      <c r="AI7" s="1">
        <v>0.22238262974574899</v>
      </c>
      <c r="AJ7" s="1">
        <v>0.247670988437031</v>
      </c>
      <c r="AK7" s="1">
        <v>0.26652225773510002</v>
      </c>
      <c r="AL7" s="1">
        <v>0.78914259373152795</v>
      </c>
      <c r="AM7" s="1">
        <v>0.10244259573982301</v>
      </c>
      <c r="AN7" s="1">
        <v>0.55362923883754001</v>
      </c>
      <c r="AO7" s="1">
        <v>0.41336453817619601</v>
      </c>
      <c r="AP7" s="1">
        <v>0.55194326615773104</v>
      </c>
      <c r="AQ7" s="1">
        <v>0.66931946245093599</v>
      </c>
      <c r="AR7" s="1">
        <v>0.384740859812289</v>
      </c>
      <c r="AS7" s="1">
        <v>0.30368225747481498</v>
      </c>
      <c r="AT7" s="1">
        <v>0.40718780620575901</v>
      </c>
      <c r="AU7" s="22">
        <v>0.64465966798452001</v>
      </c>
      <c r="AV7" s="21">
        <v>0.16003842022997999</v>
      </c>
      <c r="AW7" s="1">
        <v>0.27556990819246902</v>
      </c>
      <c r="AX7" s="1">
        <v>-0.28688457093137398</v>
      </c>
      <c r="AY7" s="1">
        <v>0.29546378584107602</v>
      </c>
      <c r="AZ7" s="1">
        <v>3.77296371106099E-2</v>
      </c>
      <c r="BA7" s="1">
        <v>0.18155812290552001</v>
      </c>
      <c r="BB7" s="1">
        <v>0.44225818107033799</v>
      </c>
      <c r="BC7" s="1">
        <v>0.35972041106737801</v>
      </c>
      <c r="BD7" s="1">
        <v>-8.4126179055306102E-2</v>
      </c>
      <c r="BE7" s="1">
        <v>0.109499931794558</v>
      </c>
      <c r="BF7" s="1">
        <v>0.30139038173114102</v>
      </c>
      <c r="BG7" s="1">
        <v>0.30614714677111099</v>
      </c>
      <c r="BH7" s="1">
        <v>0.29542421559871002</v>
      </c>
      <c r="BI7" s="1">
        <v>1.9625608924799798E-2</v>
      </c>
      <c r="BJ7" s="1">
        <v>0.18138722250374101</v>
      </c>
      <c r="BK7" s="1">
        <v>-1.76952377495329E-2</v>
      </c>
      <c r="BL7" s="1">
        <v>0.29363038183350199</v>
      </c>
      <c r="BM7" s="1">
        <v>0.14772488250129601</v>
      </c>
      <c r="BN7" s="1">
        <v>0.16293233272441801</v>
      </c>
      <c r="BO7" s="1">
        <v>1.9979995955473399E-2</v>
      </c>
      <c r="BP7" s="1">
        <v>0.14834837649358201</v>
      </c>
      <c r="BQ7" s="1">
        <v>7.6986293694355598E-2</v>
      </c>
      <c r="BR7" s="1">
        <v>0.10851324423472</v>
      </c>
      <c r="BS7" s="1">
        <v>0.14963437477303301</v>
      </c>
      <c r="BT7" s="1">
        <v>0.13558688336701299</v>
      </c>
      <c r="BU7" s="1">
        <v>-0.39847456850448898</v>
      </c>
      <c r="BV7" s="1">
        <v>0.186768818925477</v>
      </c>
      <c r="BW7" s="1">
        <v>0.113156278926954</v>
      </c>
      <c r="BX7" s="1">
        <v>0.34913346626206698</v>
      </c>
      <c r="BY7" s="1">
        <v>-3.4973716684853703E-2</v>
      </c>
      <c r="BZ7" s="1">
        <v>0.19968450264712401</v>
      </c>
      <c r="CA7" s="1">
        <v>-2.2293121119815501E-3</v>
      </c>
      <c r="CB7" s="1">
        <v>4.7912926086262998E-2</v>
      </c>
      <c r="CC7" s="1">
        <v>0.120393083878079</v>
      </c>
      <c r="CD7" s="1">
        <v>0.15742176665031299</v>
      </c>
      <c r="CE7" s="1">
        <v>0.14267975158655299</v>
      </c>
      <c r="CF7" s="1">
        <v>8.5526497607682703E-2</v>
      </c>
      <c r="CG7" s="1">
        <v>0.146039750949085</v>
      </c>
      <c r="CH7" s="1">
        <v>0.204573178579149</v>
      </c>
      <c r="CI7" s="22">
        <v>0.158449803930586</v>
      </c>
      <c r="CJ7" s="21">
        <v>0.170840758101481</v>
      </c>
      <c r="CK7" s="1">
        <v>0.149667016643004</v>
      </c>
      <c r="CL7" s="1">
        <v>6.1742913187159902E-2</v>
      </c>
      <c r="CM7" s="1">
        <v>3.0094252087338499E-2</v>
      </c>
      <c r="CN7" s="1">
        <v>0.38485975805851502</v>
      </c>
      <c r="CO7" s="1">
        <v>0.173380141018913</v>
      </c>
      <c r="CP7" s="1">
        <v>0.17339987224046599</v>
      </c>
      <c r="CQ7" s="1">
        <v>0.144595577310034</v>
      </c>
      <c r="CR7" s="1">
        <v>5.3130740908040097E-2</v>
      </c>
      <c r="CS7" s="1">
        <v>-4.4135833523668198E-2</v>
      </c>
      <c r="CT7" s="1">
        <v>0.14982055655589199</v>
      </c>
      <c r="CU7" s="1">
        <v>3.9147494414102202E-2</v>
      </c>
      <c r="CV7" s="1">
        <v>2.75594572219411E-2</v>
      </c>
      <c r="CW7" s="22">
        <v>0.41817090673546797</v>
      </c>
      <c r="CX7" s="21">
        <v>0.246115341984074</v>
      </c>
      <c r="CY7" s="1">
        <v>4.9285049938049802E-2</v>
      </c>
      <c r="CZ7" s="1">
        <v>5.3186381427135498E-2</v>
      </c>
      <c r="DA7" s="1">
        <v>-1.01201211019867E-2</v>
      </c>
      <c r="DB7" s="1">
        <v>6.0128000000030803E-2</v>
      </c>
      <c r="DC7" s="1">
        <v>4.3310663719747199E-2</v>
      </c>
      <c r="DD7" s="1">
        <v>8.0841860500166202E-2</v>
      </c>
      <c r="DE7" s="1">
        <v>5.87928426006099E-2</v>
      </c>
      <c r="DF7" s="1">
        <v>0.14280699266913199</v>
      </c>
      <c r="DG7" s="1">
        <v>0.14040256624783601</v>
      </c>
      <c r="DH7" s="1">
        <v>-2.38387306551197E-2</v>
      </c>
      <c r="DI7" s="1">
        <v>0.11063508829482301</v>
      </c>
      <c r="DJ7" s="1">
        <v>0.107420542119349</v>
      </c>
      <c r="DK7" s="1">
        <v>0.14197994359028299</v>
      </c>
      <c r="DL7" s="1">
        <v>-1.22477144587506E-2</v>
      </c>
      <c r="DM7" s="1">
        <v>0.49430871259104397</v>
      </c>
      <c r="DN7" s="1">
        <v>0.161560380415539</v>
      </c>
      <c r="DO7" s="1">
        <v>8.58916885923246E-2</v>
      </c>
      <c r="DP7" s="1">
        <v>0.141795017638667</v>
      </c>
      <c r="DQ7" s="1">
        <v>-3.8511662039674703E-2</v>
      </c>
      <c r="DR7" s="1">
        <v>0.23880531225308699</v>
      </c>
      <c r="DS7" s="1">
        <v>9.2623551454690603E-2</v>
      </c>
      <c r="DT7" s="1">
        <v>0.24021775679680499</v>
      </c>
      <c r="DU7" s="1">
        <v>0.14469850153254901</v>
      </c>
      <c r="DV7" s="1">
        <v>7.7096080234791406E-2</v>
      </c>
      <c r="DW7" s="1">
        <v>2.1624661296499498E-2</v>
      </c>
      <c r="DX7" s="1">
        <v>0.35892107662531503</v>
      </c>
      <c r="DY7" s="1">
        <v>-8.3230153380569702E-2</v>
      </c>
      <c r="DZ7" s="1">
        <v>-9.1488109124851696E-2</v>
      </c>
      <c r="EA7" s="1">
        <v>0.28115140447206499</v>
      </c>
      <c r="EB7" s="1">
        <v>4.5630347074117297E-2</v>
      </c>
      <c r="EC7" s="1">
        <v>0.109012595918638</v>
      </c>
      <c r="ED7" s="22">
        <v>0.26230217948436102</v>
      </c>
      <c r="EE7" s="21">
        <v>0.15521448446337299</v>
      </c>
      <c r="EF7" s="1">
        <v>0.23087616173117201</v>
      </c>
      <c r="EG7" s="1">
        <v>-3.9811580531579502E-2</v>
      </c>
      <c r="EH7" s="1">
        <v>0.14109720643225199</v>
      </c>
      <c r="EI7" s="1">
        <v>0.21492776950002501</v>
      </c>
      <c r="EJ7" s="1">
        <v>8.115982649938E-2</v>
      </c>
      <c r="EK7" s="22">
        <v>0.15950390649739801</v>
      </c>
      <c r="EL7" s="21">
        <v>-0.273815366187388</v>
      </c>
      <c r="EM7" s="1">
        <v>7.9895763498094602E-2</v>
      </c>
      <c r="EN7" s="1">
        <v>0.137489681424982</v>
      </c>
      <c r="EO7" s="1">
        <v>0.31033429685379599</v>
      </c>
      <c r="EP7" s="1">
        <v>0.16350403222069701</v>
      </c>
      <c r="EQ7" s="1">
        <v>0.18788171536686099</v>
      </c>
      <c r="ER7" s="1">
        <v>0.15447788373553301</v>
      </c>
      <c r="ES7" s="1">
        <v>0.37103264771969002</v>
      </c>
      <c r="ET7" s="1">
        <v>0.123992545696678</v>
      </c>
      <c r="EU7" s="1">
        <v>3.5773784298911801E-2</v>
      </c>
      <c r="EV7" s="1">
        <v>0.67639812692447299</v>
      </c>
      <c r="EW7" s="1">
        <v>8.7681374669209597E-2</v>
      </c>
      <c r="EX7" s="1">
        <v>7.7414766728873E-2</v>
      </c>
      <c r="EY7" s="1">
        <v>0.10271981797120899</v>
      </c>
      <c r="EZ7" s="1">
        <v>1.48701058577264E-2</v>
      </c>
      <c r="FA7" s="1">
        <v>0.24277181164821099</v>
      </c>
      <c r="FB7" s="1">
        <v>0.13334347720565501</v>
      </c>
      <c r="FC7" s="1">
        <v>0.103958627167356</v>
      </c>
      <c r="FD7" s="1">
        <v>0.153593242499171</v>
      </c>
      <c r="FE7" s="1">
        <v>0.16671142031251901</v>
      </c>
      <c r="FF7" s="1">
        <v>3.6467452189145003E-2</v>
      </c>
      <c r="FG7" s="22">
        <v>8.7614592073184103E-2</v>
      </c>
      <c r="FH7" s="21">
        <v>0.13724798264065999</v>
      </c>
      <c r="FI7" s="1">
        <v>0.38033700943834398</v>
      </c>
      <c r="FJ7" s="1">
        <v>0.17602690731518</v>
      </c>
      <c r="FK7" s="1">
        <v>0.33693555448907903</v>
      </c>
      <c r="FL7" s="1">
        <v>-0.26574627824590402</v>
      </c>
      <c r="FM7" s="1">
        <v>0.50171133586044303</v>
      </c>
      <c r="FN7" s="1">
        <v>0.26481813345039001</v>
      </c>
      <c r="FO7" s="1">
        <v>0.30704968087617202</v>
      </c>
      <c r="FP7" s="1">
        <v>2.8783573695001299E-3</v>
      </c>
      <c r="FQ7" s="1">
        <v>0.165828268933887</v>
      </c>
      <c r="FR7" s="1">
        <v>-4.5281478807974299E-2</v>
      </c>
      <c r="FS7" s="1">
        <v>8.5959446142143403E-2</v>
      </c>
      <c r="FT7" s="1">
        <v>0.173016179986304</v>
      </c>
      <c r="FU7" s="22">
        <v>0.52250703526674303</v>
      </c>
    </row>
    <row r="8" spans="1:177">
      <c r="A8" s="1" t="s">
        <v>117</v>
      </c>
      <c r="B8" s="21">
        <v>0.37399739168493101</v>
      </c>
      <c r="C8" s="1">
        <v>1.8888419566671699E-2</v>
      </c>
      <c r="D8" s="1">
        <v>0.231536607796477</v>
      </c>
      <c r="E8" s="1">
        <v>0.20151050061269499</v>
      </c>
      <c r="F8" s="1">
        <v>-2.7640432043332702E-2</v>
      </c>
      <c r="G8" s="1">
        <v>1</v>
      </c>
      <c r="H8" s="1">
        <v>0.51675186928030803</v>
      </c>
      <c r="I8" s="1">
        <v>0.39803808466316098</v>
      </c>
      <c r="J8" s="1">
        <v>0.33227952087895002</v>
      </c>
      <c r="K8" s="1">
        <v>9.4090135235633296E-2</v>
      </c>
      <c r="L8" s="1">
        <v>0.75658892324648397</v>
      </c>
      <c r="M8" s="1">
        <v>0.27129083777117202</v>
      </c>
      <c r="N8" s="1">
        <v>-1.34513774444556E-2</v>
      </c>
      <c r="O8" s="1">
        <v>5.7966393311346003E-2</v>
      </c>
      <c r="P8" s="1">
        <v>2.34978552104462E-2</v>
      </c>
      <c r="Q8" s="1">
        <v>0.69983453578016497</v>
      </c>
      <c r="R8" s="1">
        <v>0.41649954684623802</v>
      </c>
      <c r="S8" s="1">
        <v>0.17521585919305799</v>
      </c>
      <c r="T8" s="1">
        <v>0.33338065874072798</v>
      </c>
      <c r="U8" s="1">
        <v>0.30282067226924603</v>
      </c>
      <c r="V8" s="1">
        <v>-5.7026381523608803E-2</v>
      </c>
      <c r="W8" s="1">
        <v>0.33528056843122001</v>
      </c>
      <c r="X8" s="1">
        <v>0.40344532337616501</v>
      </c>
      <c r="Y8" s="1">
        <v>0.26658702081185298</v>
      </c>
      <c r="Z8" s="1">
        <v>0.447012608437307</v>
      </c>
      <c r="AA8" s="1">
        <v>0.32007574763459601</v>
      </c>
      <c r="AB8" s="1">
        <v>0.44400372439380797</v>
      </c>
      <c r="AC8" s="1">
        <v>0.32841574890166297</v>
      </c>
      <c r="AD8" s="1">
        <v>9.62409060119742E-2</v>
      </c>
      <c r="AE8" s="1">
        <v>0.21842633808804299</v>
      </c>
      <c r="AF8" s="1">
        <v>0.116007664059901</v>
      </c>
      <c r="AG8" s="1">
        <v>0.118220342922273</v>
      </c>
      <c r="AH8" s="1">
        <v>0.38482805951203303</v>
      </c>
      <c r="AI8" s="1">
        <v>9.8134976319738405E-3</v>
      </c>
      <c r="AJ8" s="1">
        <v>0.32877748789483702</v>
      </c>
      <c r="AK8" s="1">
        <v>0.32110708314641601</v>
      </c>
      <c r="AL8" s="1">
        <v>0.151963418773674</v>
      </c>
      <c r="AM8" s="1">
        <v>0.105824780491362</v>
      </c>
      <c r="AN8" s="1">
        <v>0.41333319251671702</v>
      </c>
      <c r="AO8" s="1">
        <v>0.38867853149426401</v>
      </c>
      <c r="AP8" s="1">
        <v>0.38831656411718701</v>
      </c>
      <c r="AQ8" s="1">
        <v>0.146606381886175</v>
      </c>
      <c r="AR8" s="1">
        <v>0.37158927423732602</v>
      </c>
      <c r="AS8" s="1">
        <v>0.27458988945783502</v>
      </c>
      <c r="AT8" s="1">
        <v>0.38270960972298601</v>
      </c>
      <c r="AU8" s="22">
        <v>8.2177623480782905E-2</v>
      </c>
      <c r="AV8" s="21">
        <v>0.11660390095010401</v>
      </c>
      <c r="AW8" s="1">
        <v>4.9405574966724201E-2</v>
      </c>
      <c r="AX8" s="1">
        <v>0.30984485261857397</v>
      </c>
      <c r="AY8" s="1">
        <v>-6.7281424760822495E-2</v>
      </c>
      <c r="AZ8" s="1">
        <v>-3.4102878183721402E-2</v>
      </c>
      <c r="BA8" s="1">
        <v>9.1046295321360299E-2</v>
      </c>
      <c r="BB8" s="1">
        <v>-0.29315769316330997</v>
      </c>
      <c r="BC8" s="1">
        <v>-0.13479598171172699</v>
      </c>
      <c r="BD8" s="1">
        <v>0.41308711475264098</v>
      </c>
      <c r="BE8" s="1">
        <v>0.121782586404602</v>
      </c>
      <c r="BF8" s="1">
        <v>7.3692097692865E-2</v>
      </c>
      <c r="BG8" s="1">
        <v>9.7748245483820998E-3</v>
      </c>
      <c r="BH8" s="1">
        <v>-6.6694804732432306E-2</v>
      </c>
      <c r="BI8" s="1">
        <v>-3.0815227465209601E-2</v>
      </c>
      <c r="BJ8" s="1">
        <v>6.4054485477885004E-2</v>
      </c>
      <c r="BK8" s="1">
        <v>7.3863050305718506E-2</v>
      </c>
      <c r="BL8" s="1">
        <v>-3.3488177016357E-2</v>
      </c>
      <c r="BM8" s="1">
        <v>0.101150823278779</v>
      </c>
      <c r="BN8" s="1">
        <v>2.4360463524232601E-2</v>
      </c>
      <c r="BO8" s="1">
        <v>0.122839205268021</v>
      </c>
      <c r="BP8" s="1">
        <v>9.9922302005805999E-2</v>
      </c>
      <c r="BQ8" s="1">
        <v>5.4573762402153503E-2</v>
      </c>
      <c r="BR8" s="1">
        <v>0.122807344844235</v>
      </c>
      <c r="BS8" s="1">
        <v>8.3958982595270806E-2</v>
      </c>
      <c r="BT8" s="1">
        <v>0.110426765344723</v>
      </c>
      <c r="BU8" s="1">
        <v>0.22626137427682599</v>
      </c>
      <c r="BV8" s="1">
        <v>8.8931491642844293E-2</v>
      </c>
      <c r="BW8" s="1">
        <v>-1.6867281070618301E-2</v>
      </c>
      <c r="BX8" s="1">
        <v>-3.9249613296126702E-2</v>
      </c>
      <c r="BY8" s="1">
        <v>0.134037695603926</v>
      </c>
      <c r="BZ8" s="1">
        <v>3.72519256603253E-2</v>
      </c>
      <c r="CA8" s="1">
        <v>0.14688703655750801</v>
      </c>
      <c r="CB8" s="1">
        <v>0.104312404470379</v>
      </c>
      <c r="CC8" s="1">
        <v>9.4618645860562997E-2</v>
      </c>
      <c r="CD8" s="1">
        <v>3.56340734353063E-2</v>
      </c>
      <c r="CE8" s="1">
        <v>5.25148858432362E-2</v>
      </c>
      <c r="CF8" s="1">
        <v>5.8525823893732804E-3</v>
      </c>
      <c r="CG8" s="1">
        <v>7.3804615548978103E-2</v>
      </c>
      <c r="CH8" s="1">
        <v>2.3884131719288399E-2</v>
      </c>
      <c r="CI8" s="22">
        <v>-9.49925271179754E-2</v>
      </c>
      <c r="CJ8" s="21">
        <v>8.4961480175193296E-2</v>
      </c>
      <c r="CK8" s="1">
        <v>0.113733648543798</v>
      </c>
      <c r="CL8" s="1">
        <v>0.104954261838477</v>
      </c>
      <c r="CM8" s="1">
        <v>0.14134211103474401</v>
      </c>
      <c r="CN8" s="1">
        <v>-0.11442865545795</v>
      </c>
      <c r="CO8" s="1">
        <v>0.161944212894334</v>
      </c>
      <c r="CP8" s="1">
        <v>9.80212688601938E-2</v>
      </c>
      <c r="CQ8" s="1">
        <v>-4.5299458207374903E-2</v>
      </c>
      <c r="CR8" s="1">
        <v>-2.66061542296986E-2</v>
      </c>
      <c r="CS8" s="1">
        <v>0.16415309729198299</v>
      </c>
      <c r="CT8" s="1">
        <v>3.9088425383797698E-2</v>
      </c>
      <c r="CU8" s="1">
        <v>0.19430045965318199</v>
      </c>
      <c r="CV8" s="1">
        <v>0.10840836307618799</v>
      </c>
      <c r="CW8" s="22">
        <v>-0.40859017378415302</v>
      </c>
      <c r="CX8" s="21">
        <v>-5.0075236788490303E-2</v>
      </c>
      <c r="CY8" s="1">
        <v>-0.13551399534564401</v>
      </c>
      <c r="CZ8" s="1">
        <v>4.1420546023573902E-2</v>
      </c>
      <c r="DA8" s="1">
        <v>0.20958493310027501</v>
      </c>
      <c r="DB8" s="1">
        <v>0.22389167458873199</v>
      </c>
      <c r="DC8" s="1">
        <v>0.119292279206634</v>
      </c>
      <c r="DD8" s="1">
        <v>-0.14320172546985899</v>
      </c>
      <c r="DE8" s="1">
        <v>0.18807909460538699</v>
      </c>
      <c r="DF8" s="1">
        <v>0.13005148392983601</v>
      </c>
      <c r="DG8" s="1">
        <v>5.0679250292212402E-2</v>
      </c>
      <c r="DH8" s="1">
        <v>-4.0227144247290202E-2</v>
      </c>
      <c r="DI8" s="1">
        <v>4.1998771568991199E-2</v>
      </c>
      <c r="DJ8" s="1">
        <v>-4.0642527073997001E-2</v>
      </c>
      <c r="DK8" s="1">
        <v>9.2703844204349406E-2</v>
      </c>
      <c r="DL8" s="1">
        <v>4.1212497001715302E-2</v>
      </c>
      <c r="DM8" s="1">
        <v>-0.17449191517243301</v>
      </c>
      <c r="DN8" s="1">
        <v>3.6171999797391899E-2</v>
      </c>
      <c r="DO8" s="1">
        <v>0.13021763284684301</v>
      </c>
      <c r="DP8" s="1">
        <v>8.2195320589950105E-2</v>
      </c>
      <c r="DQ8" s="1">
        <v>-4.3183663820660998E-3</v>
      </c>
      <c r="DR8" s="1">
        <v>4.5456178224537201E-2</v>
      </c>
      <c r="DS8" s="1">
        <v>4.6492317314698002E-2</v>
      </c>
      <c r="DT8" s="1">
        <v>0.14677052791192699</v>
      </c>
      <c r="DU8" s="1">
        <v>6.3578186850092797E-2</v>
      </c>
      <c r="DV8" s="1">
        <v>0.16256258416209099</v>
      </c>
      <c r="DW8" s="1">
        <v>0.175235032321954</v>
      </c>
      <c r="DX8" s="1">
        <v>-0.117390320932783</v>
      </c>
      <c r="DY8" s="1">
        <v>3.25872773090101E-2</v>
      </c>
      <c r="DZ8" s="1">
        <v>0.34898261230825001</v>
      </c>
      <c r="EA8" s="1">
        <v>-2.89412308919243E-2</v>
      </c>
      <c r="EB8" s="1">
        <v>0.113788408125341</v>
      </c>
      <c r="EC8" s="1">
        <v>0.20605360048229299</v>
      </c>
      <c r="ED8" s="22">
        <v>3.2449629903735698E-2</v>
      </c>
      <c r="EE8" s="21">
        <v>2.0285498579041501E-2</v>
      </c>
      <c r="EF8" s="1">
        <v>5.3686995996294701E-2</v>
      </c>
      <c r="EG8" s="1">
        <v>0.26918157458769798</v>
      </c>
      <c r="EH8" s="1">
        <v>0.16138946215177299</v>
      </c>
      <c r="EI8" s="1">
        <v>-2.0902567821797599E-2</v>
      </c>
      <c r="EJ8" s="1">
        <v>-0.13518843027237601</v>
      </c>
      <c r="EK8" s="22">
        <v>7.1444711455337703E-3</v>
      </c>
      <c r="EL8" s="21">
        <v>0.29034584778851003</v>
      </c>
      <c r="EM8" s="1">
        <v>6.22537590023165E-2</v>
      </c>
      <c r="EN8" s="1">
        <v>7.7414163358191804E-2</v>
      </c>
      <c r="EO8" s="1">
        <v>6.2484715421814198E-3</v>
      </c>
      <c r="EP8" s="1">
        <v>4.33717436457298E-2</v>
      </c>
      <c r="EQ8" s="1">
        <v>4.13429724548567E-2</v>
      </c>
      <c r="ER8" s="1">
        <v>0.109180663129558</v>
      </c>
      <c r="ES8" s="1">
        <v>2.3465230233651501E-2</v>
      </c>
      <c r="ET8" s="1">
        <v>-2.4684882662682602E-2</v>
      </c>
      <c r="EU8" s="1">
        <v>0.11484998739925199</v>
      </c>
      <c r="EV8" s="1">
        <v>0.17419966319051</v>
      </c>
      <c r="EW8" s="1">
        <v>-7.7710637535246801E-3</v>
      </c>
      <c r="EX8" s="1">
        <v>1.01555313476766E-2</v>
      </c>
      <c r="EY8" s="1">
        <v>0.17068380807227901</v>
      </c>
      <c r="EZ8" s="1">
        <v>1.9795386161260201E-2</v>
      </c>
      <c r="FA8" s="1">
        <v>5.6484781319015499E-2</v>
      </c>
      <c r="FB8" s="1">
        <v>6.1876466639784002E-2</v>
      </c>
      <c r="FC8" s="1">
        <v>8.6761073798203595E-2</v>
      </c>
      <c r="FD8" s="1">
        <v>-9.5730479165324997E-2</v>
      </c>
      <c r="FE8" s="1">
        <v>-3.8122444426232201E-2</v>
      </c>
      <c r="FF8" s="1">
        <v>0.17067636895678701</v>
      </c>
      <c r="FG8" s="22">
        <v>-7.4671271291802798E-3</v>
      </c>
      <c r="FH8" s="21">
        <v>1.7836514971131701E-2</v>
      </c>
      <c r="FI8" s="1">
        <v>-0.10127026072230901</v>
      </c>
      <c r="FJ8" s="1">
        <v>8.7107755904906103E-2</v>
      </c>
      <c r="FK8" s="1">
        <v>-3.5225653161210402E-2</v>
      </c>
      <c r="FL8" s="1">
        <v>0.319148472154834</v>
      </c>
      <c r="FM8" s="1">
        <v>0.38524370427089599</v>
      </c>
      <c r="FN8" s="1">
        <v>-2.38165932595833E-4</v>
      </c>
      <c r="FO8" s="1">
        <v>3.5402988280116003E-2</v>
      </c>
      <c r="FP8" s="1">
        <v>7.5920972623233799E-4</v>
      </c>
      <c r="FQ8" s="1">
        <v>5.11441987029864E-2</v>
      </c>
      <c r="FR8" s="1">
        <v>8.1889007299183594E-2</v>
      </c>
      <c r="FS8" s="1">
        <v>0.121980910427478</v>
      </c>
      <c r="FT8" s="1">
        <v>2.7380107208845698E-2</v>
      </c>
      <c r="FU8" s="22">
        <v>4.1000015051408698E-2</v>
      </c>
    </row>
    <row r="9" spans="1:177">
      <c r="A9" s="1" t="s">
        <v>119</v>
      </c>
      <c r="B9" s="21">
        <v>0.52936515234323001</v>
      </c>
      <c r="C9" s="1">
        <v>0.160325830385977</v>
      </c>
      <c r="D9" s="1">
        <v>0.42643543552014002</v>
      </c>
      <c r="E9" s="1">
        <v>0.67378301166203203</v>
      </c>
      <c r="F9" s="1">
        <v>0.266182324110808</v>
      </c>
      <c r="G9" s="1">
        <v>0.51675186928030803</v>
      </c>
      <c r="H9" s="1">
        <v>1</v>
      </c>
      <c r="I9" s="1">
        <v>0.67302723873408099</v>
      </c>
      <c r="J9" s="1">
        <v>0.41863215600991999</v>
      </c>
      <c r="K9" s="1">
        <v>0.31044458725665203</v>
      </c>
      <c r="L9" s="1">
        <v>0.39763884224006701</v>
      </c>
      <c r="M9" s="1">
        <v>0.60719488192836102</v>
      </c>
      <c r="N9" s="1">
        <v>-1.0036604540997101E-2</v>
      </c>
      <c r="O9" s="1">
        <v>0.24289728916689801</v>
      </c>
      <c r="P9" s="1">
        <v>0.19228789543273</v>
      </c>
      <c r="Q9" s="1">
        <v>0.34333609865750803</v>
      </c>
      <c r="R9" s="1">
        <v>0.75478005749749399</v>
      </c>
      <c r="S9" s="1">
        <v>0.46774419686073598</v>
      </c>
      <c r="T9" s="1">
        <v>0.73251984709078999</v>
      </c>
      <c r="U9" s="1">
        <v>0.75763589596320602</v>
      </c>
      <c r="V9" s="1">
        <v>0.108508587942794</v>
      </c>
      <c r="W9" s="1">
        <v>0.55047640103872597</v>
      </c>
      <c r="X9" s="1">
        <v>0.74194377252607302</v>
      </c>
      <c r="Y9" s="1">
        <v>0.70094977325236696</v>
      </c>
      <c r="Z9" s="1">
        <v>0.77747157173377801</v>
      </c>
      <c r="AA9" s="1">
        <v>0.512476348645029</v>
      </c>
      <c r="AB9" s="1">
        <v>0.80617174278179404</v>
      </c>
      <c r="AC9" s="1">
        <v>0.49898023831499</v>
      </c>
      <c r="AD9" s="1">
        <v>0.195514073374398</v>
      </c>
      <c r="AE9" s="1">
        <v>0.47213223901897799</v>
      </c>
      <c r="AF9" s="1">
        <v>0.22365443481839101</v>
      </c>
      <c r="AG9" s="1">
        <v>0.25017683773218402</v>
      </c>
      <c r="AH9" s="1">
        <v>0.77136784919391699</v>
      </c>
      <c r="AI9" s="1">
        <v>0.21582519521399901</v>
      </c>
      <c r="AJ9" s="1">
        <v>0.68272402915209895</v>
      </c>
      <c r="AK9" s="1">
        <v>0.697308126554675</v>
      </c>
      <c r="AL9" s="1">
        <v>0.43167562318131902</v>
      </c>
      <c r="AM9" s="1">
        <v>1.6175187248416999E-2</v>
      </c>
      <c r="AN9" s="1">
        <v>0.69817958795813595</v>
      </c>
      <c r="AO9" s="1">
        <v>0.73478020801114696</v>
      </c>
      <c r="AP9" s="1">
        <v>0.57734852855187702</v>
      </c>
      <c r="AQ9" s="1">
        <v>0.41580871760066501</v>
      </c>
      <c r="AR9" s="1">
        <v>0.76554380740982597</v>
      </c>
      <c r="AS9" s="1">
        <v>0.65898844567250203</v>
      </c>
      <c r="AT9" s="1">
        <v>0.61868539849251603</v>
      </c>
      <c r="AU9" s="22">
        <v>0.28873886989268499</v>
      </c>
      <c r="AV9" s="21">
        <v>0.252018163582923</v>
      </c>
      <c r="AW9" s="1">
        <v>0.19942350741207401</v>
      </c>
      <c r="AX9" s="1">
        <v>0.112916322503624</v>
      </c>
      <c r="AY9" s="1">
        <v>0.10072348371565799</v>
      </c>
      <c r="AZ9" s="1">
        <v>3.3486252253673798E-2</v>
      </c>
      <c r="BA9" s="1">
        <v>0.123916262034691</v>
      </c>
      <c r="BB9" s="1">
        <v>-5.0228513745996801E-2</v>
      </c>
      <c r="BC9" s="1">
        <v>5.8299387649631502E-2</v>
      </c>
      <c r="BD9" s="1">
        <v>8.2647260712309698E-2</v>
      </c>
      <c r="BE9" s="1">
        <v>0.17400036009443201</v>
      </c>
      <c r="BF9" s="1">
        <v>8.2795720957116195E-2</v>
      </c>
      <c r="BG9" s="1">
        <v>0.180497197138</v>
      </c>
      <c r="BH9" s="1">
        <v>0.101429386515166</v>
      </c>
      <c r="BI9" s="1">
        <v>5.5187538430784902E-2</v>
      </c>
      <c r="BJ9" s="1">
        <v>0.244081920154535</v>
      </c>
      <c r="BK9" s="1">
        <v>0.18906880048650401</v>
      </c>
      <c r="BL9" s="1">
        <v>0.169227949653561</v>
      </c>
      <c r="BM9" s="1">
        <v>0.14263749770909501</v>
      </c>
      <c r="BN9" s="1">
        <v>0.171311098503663</v>
      </c>
      <c r="BO9" s="1">
        <v>0.20212461896064199</v>
      </c>
      <c r="BP9" s="1">
        <v>5.9038541489723997E-2</v>
      </c>
      <c r="BQ9" s="1">
        <v>0.18912103757788701</v>
      </c>
      <c r="BR9" s="1">
        <v>0.181097015598846</v>
      </c>
      <c r="BS9" s="1">
        <v>0.17567624740878099</v>
      </c>
      <c r="BT9" s="1">
        <v>0.233402154331012</v>
      </c>
      <c r="BU9" s="1">
        <v>8.6819805092790206E-2</v>
      </c>
      <c r="BV9" s="1">
        <v>0.12520332440665899</v>
      </c>
      <c r="BW9" s="1">
        <v>8.7082393387165197E-2</v>
      </c>
      <c r="BX9" s="1">
        <v>-6.5687150399225305E-2</v>
      </c>
      <c r="BY9" s="1">
        <v>0.114727704042603</v>
      </c>
      <c r="BZ9" s="1">
        <v>0.24179425024871301</v>
      </c>
      <c r="CA9" s="1">
        <v>0.27950300385447902</v>
      </c>
      <c r="CB9" s="1">
        <v>0.17547343676492499</v>
      </c>
      <c r="CC9" s="1">
        <v>0.14828415384038701</v>
      </c>
      <c r="CD9" s="1">
        <v>0.150768271062206</v>
      </c>
      <c r="CE9" s="1">
        <v>0.26968062457348402</v>
      </c>
      <c r="CF9" s="1">
        <v>0.204192007611188</v>
      </c>
      <c r="CG9" s="1">
        <v>0.222701392485287</v>
      </c>
      <c r="CH9" s="1">
        <v>0.209620744171125</v>
      </c>
      <c r="CI9" s="22">
        <v>7.4542708849868994E-2</v>
      </c>
      <c r="CJ9" s="21">
        <v>0.182500081106625</v>
      </c>
      <c r="CK9" s="1">
        <v>0.15453225096724099</v>
      </c>
      <c r="CL9" s="1">
        <v>9.6343283445226399E-2</v>
      </c>
      <c r="CM9" s="1">
        <v>4.1093048893469798E-2</v>
      </c>
      <c r="CN9" s="1">
        <v>-9.2753200298173605E-2</v>
      </c>
      <c r="CO9" s="1">
        <v>0.18532467850315601</v>
      </c>
      <c r="CP9" s="1">
        <v>0.209306942176642</v>
      </c>
      <c r="CQ9" s="1">
        <v>9.9600070045767403E-2</v>
      </c>
      <c r="CR9" s="1">
        <v>5.3180521079532903E-2</v>
      </c>
      <c r="CS9" s="1">
        <v>0.148663600024768</v>
      </c>
      <c r="CT9" s="1">
        <v>0.105087241318099</v>
      </c>
      <c r="CU9" s="1">
        <v>0.112513476578033</v>
      </c>
      <c r="CV9" s="1">
        <v>0.128644525265079</v>
      </c>
      <c r="CW9" s="22">
        <v>-5.9013592401722E-2</v>
      </c>
      <c r="CX9" s="21">
        <v>0.124169022577334</v>
      </c>
      <c r="CY9" s="1">
        <v>4.7408006276546703E-3</v>
      </c>
      <c r="CZ9" s="1">
        <v>0.10154784458782599</v>
      </c>
      <c r="DA9" s="1">
        <v>6.4998932804855303E-2</v>
      </c>
      <c r="DB9" s="1">
        <v>0.16628030605629099</v>
      </c>
      <c r="DC9" s="1">
        <v>0.143665028955857</v>
      </c>
      <c r="DD9" s="1">
        <v>-5.3876305714011301E-2</v>
      </c>
      <c r="DE9" s="1">
        <v>0.31842213122400598</v>
      </c>
      <c r="DF9" s="1">
        <v>0.14182610626428599</v>
      </c>
      <c r="DG9" s="1">
        <v>0.203084783645165</v>
      </c>
      <c r="DH9" s="1">
        <v>-3.78443181633496E-2</v>
      </c>
      <c r="DI9" s="1">
        <v>0.13011806549831501</v>
      </c>
      <c r="DJ9" s="1">
        <v>3.4370880833426702E-2</v>
      </c>
      <c r="DK9" s="1">
        <v>0.21745937095277201</v>
      </c>
      <c r="DL9" s="1">
        <v>7.50464723202387E-2</v>
      </c>
      <c r="DM9" s="1">
        <v>-2.3015225363657902E-3</v>
      </c>
      <c r="DN9" s="1">
        <v>0.22093507049699401</v>
      </c>
      <c r="DO9" s="1">
        <v>0.25382576376898902</v>
      </c>
      <c r="DP9" s="1">
        <v>0.21475200850364401</v>
      </c>
      <c r="DQ9" s="1">
        <v>1.5914335474339202E-2</v>
      </c>
      <c r="DR9" s="1">
        <v>0.18516572568211201</v>
      </c>
      <c r="DS9" s="1">
        <v>0.120172392541934</v>
      </c>
      <c r="DT9" s="1">
        <v>0.31200645513849401</v>
      </c>
      <c r="DU9" s="1">
        <v>0.127811939379298</v>
      </c>
      <c r="DV9" s="1">
        <v>0.22604659004678901</v>
      </c>
      <c r="DW9" s="1">
        <v>0.21454407198145301</v>
      </c>
      <c r="DX9" s="1">
        <v>-4.7319085721675598E-2</v>
      </c>
      <c r="DY9" s="1">
        <v>1.74019595091682E-3</v>
      </c>
      <c r="DZ9" s="1">
        <v>0.12484551006705701</v>
      </c>
      <c r="EA9" s="1">
        <v>5.54824489629E-2</v>
      </c>
      <c r="EB9" s="1">
        <v>0.106282370316838</v>
      </c>
      <c r="EC9" s="1">
        <v>0.24931802453486801</v>
      </c>
      <c r="ED9" s="22">
        <v>0.27944541916440302</v>
      </c>
      <c r="EE9" s="21">
        <v>0.156040952437177</v>
      </c>
      <c r="EF9" s="1">
        <v>0.13940093921784599</v>
      </c>
      <c r="EG9" s="1">
        <v>0.258193430461443</v>
      </c>
      <c r="EH9" s="1">
        <v>0.40962328646056401</v>
      </c>
      <c r="EI9" s="1">
        <v>0.118771588511611</v>
      </c>
      <c r="EJ9" s="1">
        <v>3.9719161760375498E-3</v>
      </c>
      <c r="EK9" s="22">
        <v>0.233321711739924</v>
      </c>
      <c r="EL9" s="21">
        <v>0.194852269736009</v>
      </c>
      <c r="EM9" s="1">
        <v>0.23405897567617601</v>
      </c>
      <c r="EN9" s="1">
        <v>0.26568353846721499</v>
      </c>
      <c r="EO9" s="1">
        <v>0.25331435174876799</v>
      </c>
      <c r="EP9" s="1">
        <v>0.25141471766769602</v>
      </c>
      <c r="EQ9" s="1">
        <v>0.28582961929276801</v>
      </c>
      <c r="ER9" s="1">
        <v>0.26645394070356998</v>
      </c>
      <c r="ES9" s="1">
        <v>0.16236810920768299</v>
      </c>
      <c r="ET9" s="1">
        <v>0.101029151667103</v>
      </c>
      <c r="EU9" s="1">
        <v>0.26631471763793302</v>
      </c>
      <c r="EV9" s="1">
        <v>0.46207348092914302</v>
      </c>
      <c r="EW9" s="1">
        <v>-8.4621178953209406E-2</v>
      </c>
      <c r="EX9" s="1">
        <v>3.6636485095902303E-2</v>
      </c>
      <c r="EY9" s="1">
        <v>7.6205619677427394E-2</v>
      </c>
      <c r="EZ9" s="1">
        <v>6.5386209841019598E-3</v>
      </c>
      <c r="FA9" s="1">
        <v>0.29057356389580202</v>
      </c>
      <c r="FB9" s="1">
        <v>0.23123078816416401</v>
      </c>
      <c r="FC9" s="1">
        <v>8.6650589109211501E-2</v>
      </c>
      <c r="FD9" s="1">
        <v>-2.0662844413708401E-2</v>
      </c>
      <c r="FE9" s="1">
        <v>2.5176588052954699E-2</v>
      </c>
      <c r="FF9" s="1">
        <v>0.15638101167948101</v>
      </c>
      <c r="FG9" s="22">
        <v>-8.4333052817202894E-2</v>
      </c>
      <c r="FH9" s="21">
        <v>0.120423198885846</v>
      </c>
      <c r="FI9" s="1">
        <v>6.64694022994258E-2</v>
      </c>
      <c r="FJ9" s="1">
        <v>0.275312364842065</v>
      </c>
      <c r="FK9" s="1">
        <v>0.137662192569246</v>
      </c>
      <c r="FL9" s="1">
        <v>0.13368515516837901</v>
      </c>
      <c r="FM9" s="1">
        <v>0.74930866477487601</v>
      </c>
      <c r="FN9" s="1">
        <v>0.15977304561949299</v>
      </c>
      <c r="FO9" s="1">
        <v>0.193136337101006</v>
      </c>
      <c r="FP9" s="1">
        <v>-6.7622547139436703E-2</v>
      </c>
      <c r="FQ9" s="1">
        <v>0.17262651194285</v>
      </c>
      <c r="FR9" s="1">
        <v>8.3512925399807203E-2</v>
      </c>
      <c r="FS9" s="1">
        <v>0.24030731599437599</v>
      </c>
      <c r="FT9" s="1">
        <v>0.17545432687047899</v>
      </c>
      <c r="FU9" s="22">
        <v>0.46195495789639901</v>
      </c>
    </row>
    <row r="10" spans="1:177">
      <c r="A10" s="1" t="s">
        <v>121</v>
      </c>
      <c r="B10" s="21">
        <v>0.475062262367905</v>
      </c>
      <c r="C10" s="1">
        <v>0.26521498758510997</v>
      </c>
      <c r="D10" s="1">
        <v>0.41783052809858801</v>
      </c>
      <c r="E10" s="1">
        <v>0.54760085377910395</v>
      </c>
      <c r="F10" s="1">
        <v>0.56774009782046997</v>
      </c>
      <c r="G10" s="1">
        <v>0.39803808466316098</v>
      </c>
      <c r="H10" s="1">
        <v>0.67302723873408099</v>
      </c>
      <c r="I10" s="1">
        <v>1</v>
      </c>
      <c r="J10" s="1">
        <v>0.37054788204965999</v>
      </c>
      <c r="K10" s="1">
        <v>0.63539488920600096</v>
      </c>
      <c r="L10" s="1">
        <v>0.18042169169977901</v>
      </c>
      <c r="M10" s="1">
        <v>0.66092307482153001</v>
      </c>
      <c r="N10" s="1">
        <v>5.2002963221173697E-2</v>
      </c>
      <c r="O10" s="1">
        <v>0.22693116253055601</v>
      </c>
      <c r="P10" s="1">
        <v>0.27026567931415402</v>
      </c>
      <c r="Q10" s="1">
        <v>0.36594814848073798</v>
      </c>
      <c r="R10" s="1">
        <v>0.80235259119323299</v>
      </c>
      <c r="S10" s="1">
        <v>0.63262533326435799</v>
      </c>
      <c r="T10" s="1">
        <v>0.58957919552617899</v>
      </c>
      <c r="U10" s="1">
        <v>0.617931662008122</v>
      </c>
      <c r="V10" s="1">
        <v>0.22238250308094501</v>
      </c>
      <c r="W10" s="1">
        <v>0.73985406881040805</v>
      </c>
      <c r="X10" s="1">
        <v>0.81680468175791299</v>
      </c>
      <c r="Y10" s="1">
        <v>0.53926820238711504</v>
      </c>
      <c r="Z10" s="1">
        <v>0.830707840280001</v>
      </c>
      <c r="AA10" s="1">
        <v>0.53398376299492301</v>
      </c>
      <c r="AB10" s="1">
        <v>0.63227270134391</v>
      </c>
      <c r="AC10" s="1">
        <v>0.81289378208573004</v>
      </c>
      <c r="AD10" s="1">
        <v>0.120820069056663</v>
      </c>
      <c r="AE10" s="1">
        <v>0.77105688769950798</v>
      </c>
      <c r="AF10" s="1">
        <v>0.21751735744620601</v>
      </c>
      <c r="AG10" s="1">
        <v>0.18141761320553401</v>
      </c>
      <c r="AH10" s="1">
        <v>0.72838733305081604</v>
      </c>
      <c r="AI10" s="1">
        <v>0.265271409582861</v>
      </c>
      <c r="AJ10" s="1">
        <v>0.51988231351598002</v>
      </c>
      <c r="AK10" s="1">
        <v>0.54263159286039298</v>
      </c>
      <c r="AL10" s="1">
        <v>0.68500587423883696</v>
      </c>
      <c r="AM10" s="1">
        <v>6.0013501055808202E-2</v>
      </c>
      <c r="AN10" s="1">
        <v>0.90852439604510904</v>
      </c>
      <c r="AO10" s="1">
        <v>0.70295238166308904</v>
      </c>
      <c r="AP10" s="1">
        <v>0.89215072030576503</v>
      </c>
      <c r="AQ10" s="1">
        <v>0.716085526917008</v>
      </c>
      <c r="AR10" s="1">
        <v>0.72826219625180599</v>
      </c>
      <c r="AS10" s="1">
        <v>0.49385676666338202</v>
      </c>
      <c r="AT10" s="1">
        <v>0.69387544212589602</v>
      </c>
      <c r="AU10" s="22">
        <v>0.59754742429085295</v>
      </c>
      <c r="AV10" s="21">
        <v>0.30168963559386702</v>
      </c>
      <c r="AW10" s="1">
        <v>0.31170498924839402</v>
      </c>
      <c r="AX10" s="1">
        <v>-1.18009317682683E-4</v>
      </c>
      <c r="AY10" s="1">
        <v>0.156981789495692</v>
      </c>
      <c r="AZ10" s="1">
        <v>0.112184381466789</v>
      </c>
      <c r="BA10" s="1">
        <v>0.14839431033130801</v>
      </c>
      <c r="BB10" s="1">
        <v>6.9233242950902898E-2</v>
      </c>
      <c r="BC10" s="1">
        <v>0.16616416397666001</v>
      </c>
      <c r="BD10" s="1">
        <v>5.8921728163086599E-2</v>
      </c>
      <c r="BE10" s="1">
        <v>0.19951162755694499</v>
      </c>
      <c r="BF10" s="1">
        <v>0.131491702993946</v>
      </c>
      <c r="BG10" s="1">
        <v>0.220929941152954</v>
      </c>
      <c r="BH10" s="1">
        <v>0.156713657487001</v>
      </c>
      <c r="BI10" s="1">
        <v>0.14898407730278601</v>
      </c>
      <c r="BJ10" s="1">
        <v>0.29944407350073599</v>
      </c>
      <c r="BK10" s="1">
        <v>0.18363433739412299</v>
      </c>
      <c r="BL10" s="1">
        <v>0.23224582595020801</v>
      </c>
      <c r="BM10" s="1">
        <v>0.258129617661852</v>
      </c>
      <c r="BN10" s="1">
        <v>0.22467826447925299</v>
      </c>
      <c r="BO10" s="1">
        <v>0.117888043588839</v>
      </c>
      <c r="BP10" s="1">
        <v>-1.9487974118738E-2</v>
      </c>
      <c r="BQ10" s="1">
        <v>0.15188127485292999</v>
      </c>
      <c r="BR10" s="1">
        <v>0.20201091261722801</v>
      </c>
      <c r="BS10" s="1">
        <v>0.22081651491140999</v>
      </c>
      <c r="BT10" s="1">
        <v>0.236981931155574</v>
      </c>
      <c r="BU10" s="1">
        <v>-3.7054765261804901E-2</v>
      </c>
      <c r="BV10" s="1">
        <v>0.15573517876315399</v>
      </c>
      <c r="BW10" s="1">
        <v>0.18915704907794001</v>
      </c>
      <c r="BX10" s="1">
        <v>5.7280878130527603E-2</v>
      </c>
      <c r="BY10" s="1">
        <v>0.128158556870308</v>
      </c>
      <c r="BZ10" s="1">
        <v>0.24590284921825101</v>
      </c>
      <c r="CA10" s="1">
        <v>0.21534176715666001</v>
      </c>
      <c r="CB10" s="1">
        <v>0.152934169363065</v>
      </c>
      <c r="CC10" s="1">
        <v>0.17400728359460901</v>
      </c>
      <c r="CD10" s="1">
        <v>0.25292323722447602</v>
      </c>
      <c r="CE10" s="1">
        <v>0.26876079603240999</v>
      </c>
      <c r="CF10" s="1">
        <v>0.175731992657465</v>
      </c>
      <c r="CG10" s="1">
        <v>0.25490468882825901</v>
      </c>
      <c r="CH10" s="1">
        <v>0.23625137090718401</v>
      </c>
      <c r="CI10" s="22">
        <v>0.167272115099666</v>
      </c>
      <c r="CJ10" s="21">
        <v>0.219012122164953</v>
      </c>
      <c r="CK10" s="1">
        <v>0.17524150639863201</v>
      </c>
      <c r="CL10" s="1">
        <v>0.15521458246824901</v>
      </c>
      <c r="CM10" s="1">
        <v>-3.7142370909322903E-2</v>
      </c>
      <c r="CN10" s="1">
        <v>5.42211061441659E-2</v>
      </c>
      <c r="CO10" s="1">
        <v>0.206337357190713</v>
      </c>
      <c r="CP10" s="1">
        <v>0.20786121277807601</v>
      </c>
      <c r="CQ10" s="1">
        <v>0.23153409683793599</v>
      </c>
      <c r="CR10" s="1">
        <v>0.158125693042514</v>
      </c>
      <c r="CS10" s="1">
        <v>0.15742295884236601</v>
      </c>
      <c r="CT10" s="1">
        <v>0.19638170305786801</v>
      </c>
      <c r="CU10" s="1">
        <v>6.9032715548685598E-3</v>
      </c>
      <c r="CV10" s="1">
        <v>0.18697169243464101</v>
      </c>
      <c r="CW10" s="22">
        <v>9.5271679521097705E-2</v>
      </c>
      <c r="CX10" s="21">
        <v>0.21050569521925699</v>
      </c>
      <c r="CY10" s="1">
        <v>0.14007771815274001</v>
      </c>
      <c r="CZ10" s="1">
        <v>4.8193807685673197E-2</v>
      </c>
      <c r="DA10" s="1">
        <v>2.7593018627547799E-2</v>
      </c>
      <c r="DB10" s="1">
        <v>0.21932191828513001</v>
      </c>
      <c r="DC10" s="1">
        <v>0.19998214073630999</v>
      </c>
      <c r="DD10" s="1">
        <v>7.35125078102674E-2</v>
      </c>
      <c r="DE10" s="1">
        <v>0.23950752447965001</v>
      </c>
      <c r="DF10" s="1">
        <v>0.16240736297473601</v>
      </c>
      <c r="DG10" s="1">
        <v>0.20462909079272701</v>
      </c>
      <c r="DH10" s="1">
        <v>-9.6594332011047895E-4</v>
      </c>
      <c r="DI10" s="1">
        <v>8.0910191025996503E-2</v>
      </c>
      <c r="DJ10" s="1">
        <v>6.0542420953127798E-2</v>
      </c>
      <c r="DK10" s="1">
        <v>0.22791800421438399</v>
      </c>
      <c r="DL10" s="1">
        <v>-1.5753999218051401E-2</v>
      </c>
      <c r="DM10" s="1">
        <v>9.8845183294445499E-2</v>
      </c>
      <c r="DN10" s="1">
        <v>0.22035106101354399</v>
      </c>
      <c r="DO10" s="1">
        <v>0.18383226610093401</v>
      </c>
      <c r="DP10" s="1">
        <v>0.209727721468323</v>
      </c>
      <c r="DQ10" s="1">
        <v>1.9461594756020599E-2</v>
      </c>
      <c r="DR10" s="1">
        <v>0.15173483744114699</v>
      </c>
      <c r="DS10" s="1">
        <v>0.14657094504860799</v>
      </c>
      <c r="DT10" s="1">
        <v>0.286853545563446</v>
      </c>
      <c r="DU10" s="1">
        <v>0.14980665534146501</v>
      </c>
      <c r="DV10" s="1">
        <v>0.16705481895930299</v>
      </c>
      <c r="DW10" s="1">
        <v>0.164522406009769</v>
      </c>
      <c r="DX10" s="1">
        <v>9.0629566589017094E-2</v>
      </c>
      <c r="DY10" s="1">
        <v>-3.0692933820445901E-2</v>
      </c>
      <c r="DZ10" s="1">
        <v>0.108867516516341</v>
      </c>
      <c r="EA10" s="1">
        <v>0.177532408308817</v>
      </c>
      <c r="EB10" s="1">
        <v>0.15052361666279401</v>
      </c>
      <c r="EC10" s="1">
        <v>0.18190760461866901</v>
      </c>
      <c r="ED10" s="22">
        <v>0.30240780060258599</v>
      </c>
      <c r="EE10" s="21">
        <v>0.17649740619677701</v>
      </c>
      <c r="EF10" s="1">
        <v>0.22374280333017099</v>
      </c>
      <c r="EG10" s="1">
        <v>0.16231863171625799</v>
      </c>
      <c r="EH10" s="1">
        <v>0.34779335010569501</v>
      </c>
      <c r="EI10" s="1">
        <v>0.242282034453454</v>
      </c>
      <c r="EJ10" s="1">
        <v>0.13920170356126599</v>
      </c>
      <c r="EK10" s="22">
        <v>0.254963629457717</v>
      </c>
      <c r="EL10" s="21">
        <v>7.2176794196262301E-2</v>
      </c>
      <c r="EM10" s="1">
        <v>0.221708213275529</v>
      </c>
      <c r="EN10" s="1">
        <v>0.25605744611770298</v>
      </c>
      <c r="EO10" s="1">
        <v>0.30321829749865298</v>
      </c>
      <c r="EP10" s="1">
        <v>0.23031405110456099</v>
      </c>
      <c r="EQ10" s="1">
        <v>0.28540483835563002</v>
      </c>
      <c r="ER10" s="1">
        <v>0.22514144170044501</v>
      </c>
      <c r="ES10" s="1">
        <v>0.189084761142084</v>
      </c>
      <c r="ET10" s="1">
        <v>0.115508125372787</v>
      </c>
      <c r="EU10" s="1">
        <v>0.191480421842946</v>
      </c>
      <c r="EV10" s="1">
        <v>0.69351401048570804</v>
      </c>
      <c r="EW10" s="1">
        <v>5.23290339137552E-2</v>
      </c>
      <c r="EX10" s="1">
        <v>6.6163395940682407E-2</v>
      </c>
      <c r="EY10" s="1">
        <v>0.112916524235308</v>
      </c>
      <c r="EZ10" s="1">
        <v>-3.52674924679394E-2</v>
      </c>
      <c r="FA10" s="1">
        <v>0.35625879287314199</v>
      </c>
      <c r="FB10" s="1">
        <v>0.228095317628353</v>
      </c>
      <c r="FC10" s="1">
        <v>0.162189571163258</v>
      </c>
      <c r="FD10" s="1">
        <v>9.1868252012561602E-2</v>
      </c>
      <c r="FE10" s="1">
        <v>7.5440010761117504E-2</v>
      </c>
      <c r="FF10" s="1">
        <v>0.14155699236547301</v>
      </c>
      <c r="FG10" s="22">
        <v>5.2402899423633999E-2</v>
      </c>
      <c r="FH10" s="21">
        <v>0.238306213158547</v>
      </c>
      <c r="FI10" s="1">
        <v>0.14107711246803201</v>
      </c>
      <c r="FJ10" s="1">
        <v>0.26502249293313201</v>
      </c>
      <c r="FK10" s="1">
        <v>0.194434257492441</v>
      </c>
      <c r="FL10" s="1">
        <v>4.0468813409584303E-2</v>
      </c>
      <c r="FM10" s="1">
        <v>0.876763855476553</v>
      </c>
      <c r="FN10" s="1">
        <v>0.230185447986787</v>
      </c>
      <c r="FO10" s="1">
        <v>0.32544195037325502</v>
      </c>
      <c r="FP10" s="1">
        <v>-7.5546892934792997E-2</v>
      </c>
      <c r="FQ10" s="1">
        <v>0.237504554934374</v>
      </c>
      <c r="FR10" s="1">
        <v>0.10484446371372701</v>
      </c>
      <c r="FS10" s="1">
        <v>0.21321039110649101</v>
      </c>
      <c r="FT10" s="1">
        <v>0.203127054345628</v>
      </c>
      <c r="FU10" s="22">
        <v>0.41658227666435199</v>
      </c>
    </row>
    <row r="11" spans="1:177">
      <c r="A11" s="1" t="s">
        <v>123</v>
      </c>
      <c r="B11" s="21">
        <v>0.87038182148229903</v>
      </c>
      <c r="C11" s="1">
        <v>0.107465868148702</v>
      </c>
      <c r="D11" s="1">
        <v>0.76985487321304702</v>
      </c>
      <c r="E11" s="1">
        <v>0.28396284738968902</v>
      </c>
      <c r="F11" s="1">
        <v>0.21067439571787999</v>
      </c>
      <c r="G11" s="1">
        <v>0.33227952087895002</v>
      </c>
      <c r="H11" s="1">
        <v>0.41863215600991999</v>
      </c>
      <c r="I11" s="1">
        <v>0.37054788204965999</v>
      </c>
      <c r="J11" s="1">
        <v>1</v>
      </c>
      <c r="K11" s="1">
        <v>0.25462467933876198</v>
      </c>
      <c r="L11" s="1">
        <v>0.22890954243478001</v>
      </c>
      <c r="M11" s="1">
        <v>0.51504517496665003</v>
      </c>
      <c r="N11" s="1">
        <v>4.9812502463162503E-2</v>
      </c>
      <c r="O11" s="1">
        <v>0.16587745059504699</v>
      </c>
      <c r="P11" s="1">
        <v>0.109987204280174</v>
      </c>
      <c r="Q11" s="1">
        <v>0.19607823881742201</v>
      </c>
      <c r="R11" s="1">
        <v>0.48847855916710098</v>
      </c>
      <c r="S11" s="1">
        <v>0.31809397463606698</v>
      </c>
      <c r="T11" s="1">
        <v>0.42335111147374299</v>
      </c>
      <c r="U11" s="1">
        <v>0.373636301840092</v>
      </c>
      <c r="V11" s="1">
        <v>7.3979175229035701E-2</v>
      </c>
      <c r="W11" s="1">
        <v>0.30065964983051602</v>
      </c>
      <c r="X11" s="1">
        <v>0.43718676280118002</v>
      </c>
      <c r="Y11" s="1">
        <v>0.33466360171245801</v>
      </c>
      <c r="Z11" s="1">
        <v>0.50285942830937502</v>
      </c>
      <c r="AA11" s="1">
        <v>0.61420680755919599</v>
      </c>
      <c r="AB11" s="1">
        <v>0.38291584528045503</v>
      </c>
      <c r="AC11" s="1">
        <v>0.444881058016947</v>
      </c>
      <c r="AD11" s="1">
        <v>0.137462228521706</v>
      </c>
      <c r="AE11" s="1">
        <v>0.37263080540683502</v>
      </c>
      <c r="AF11" s="1">
        <v>0.16648669164802399</v>
      </c>
      <c r="AG11" s="1">
        <v>0.17673219525904801</v>
      </c>
      <c r="AH11" s="1">
        <v>0.54266253151463395</v>
      </c>
      <c r="AI11" s="1">
        <v>0.149677785837009</v>
      </c>
      <c r="AJ11" s="1">
        <v>0.41132752256607502</v>
      </c>
      <c r="AK11" s="1">
        <v>0.40013886155808498</v>
      </c>
      <c r="AL11" s="1">
        <v>0.24573677635437299</v>
      </c>
      <c r="AM11" s="1">
        <v>7.0665450769412497E-2</v>
      </c>
      <c r="AN11" s="1">
        <v>0.457564517761338</v>
      </c>
      <c r="AO11" s="1">
        <v>0.63859978882684398</v>
      </c>
      <c r="AP11" s="1">
        <v>0.38225586914346099</v>
      </c>
      <c r="AQ11" s="1">
        <v>0.34867597813916501</v>
      </c>
      <c r="AR11" s="1">
        <v>0.53877225620696101</v>
      </c>
      <c r="AS11" s="1">
        <v>0.34454422463201601</v>
      </c>
      <c r="AT11" s="1">
        <v>0.75974136905964496</v>
      </c>
      <c r="AU11" s="22">
        <v>0.28764740891138701</v>
      </c>
      <c r="AV11" s="21">
        <v>0.15091093462102301</v>
      </c>
      <c r="AW11" s="1">
        <v>0.121576940819475</v>
      </c>
      <c r="AX11" s="1">
        <v>-1.15437667977288E-2</v>
      </c>
      <c r="AY11" s="1">
        <v>0.170847286339743</v>
      </c>
      <c r="AZ11" s="1">
        <v>8.2229559529242394E-2</v>
      </c>
      <c r="BA11" s="1">
        <v>0.13534029630802799</v>
      </c>
      <c r="BB11" s="1">
        <v>6.76959208333896E-2</v>
      </c>
      <c r="BC11" s="1">
        <v>0.167623327496534</v>
      </c>
      <c r="BD11" s="1">
        <v>0.10882922336560499</v>
      </c>
      <c r="BE11" s="1">
        <v>0.17316003016529999</v>
      </c>
      <c r="BF11" s="1">
        <v>0.149735537290376</v>
      </c>
      <c r="BG11" s="1">
        <v>0.22808148002095099</v>
      </c>
      <c r="BH11" s="1">
        <v>0.17138613826698801</v>
      </c>
      <c r="BI11" s="1">
        <v>0.22745033320833</v>
      </c>
      <c r="BJ11" s="1">
        <v>0.17219139173168899</v>
      </c>
      <c r="BK11" s="1">
        <v>0.16847855406489601</v>
      </c>
      <c r="BL11" s="1">
        <v>0.12762319133571901</v>
      </c>
      <c r="BM11" s="1">
        <v>0.14342456113980401</v>
      </c>
      <c r="BN11" s="1">
        <v>0.110359100221242</v>
      </c>
      <c r="BO11" s="1">
        <v>0.143087611686981</v>
      </c>
      <c r="BP11" s="1">
        <v>3.2520618640591997E-2</v>
      </c>
      <c r="BQ11" s="1">
        <v>0.17409066277228599</v>
      </c>
      <c r="BR11" s="1">
        <v>0.17509042007065101</v>
      </c>
      <c r="BS11" s="1">
        <v>0.120496963168939</v>
      </c>
      <c r="BT11" s="1">
        <v>0.181392627864845</v>
      </c>
      <c r="BU11" s="1">
        <v>1.6185015925410998E-2</v>
      </c>
      <c r="BV11" s="1">
        <v>0.13087849062311099</v>
      </c>
      <c r="BW11" s="1">
        <v>0.14021459008006901</v>
      </c>
      <c r="BX11" s="1">
        <v>5.6986493757812798E-2</v>
      </c>
      <c r="BY11" s="1">
        <v>0.16081349303810599</v>
      </c>
      <c r="BZ11" s="1">
        <v>8.6065646685881403E-2</v>
      </c>
      <c r="CA11" s="1">
        <v>0.218250145200586</v>
      </c>
      <c r="CB11" s="1">
        <v>0.174791796860333</v>
      </c>
      <c r="CC11" s="1">
        <v>0.15378777163839899</v>
      </c>
      <c r="CD11" s="1">
        <v>0.16693614032350201</v>
      </c>
      <c r="CE11" s="1">
        <v>0.162728195974749</v>
      </c>
      <c r="CF11" s="1">
        <v>0.12683947244371399</v>
      </c>
      <c r="CG11" s="1">
        <v>0.16249722767938801</v>
      </c>
      <c r="CH11" s="1">
        <v>0.18182242530016601</v>
      </c>
      <c r="CI11" s="22">
        <v>0.137966507174307</v>
      </c>
      <c r="CJ11" s="21">
        <v>4.0656159118503198E-2</v>
      </c>
      <c r="CK11" s="1">
        <v>6.8557541686201304E-2</v>
      </c>
      <c r="CL11" s="1">
        <v>5.14476457623501E-2</v>
      </c>
      <c r="CM11" s="1">
        <v>3.59476797006422E-2</v>
      </c>
      <c r="CN11" s="1">
        <v>-3.8477029228461503E-2</v>
      </c>
      <c r="CO11" s="1">
        <v>4.4950434918124699E-2</v>
      </c>
      <c r="CP11" s="1">
        <v>4.4711431833912997E-2</v>
      </c>
      <c r="CQ11" s="1">
        <v>6.38928960097042E-2</v>
      </c>
      <c r="CR11" s="1">
        <v>-7.5135478656142597E-3</v>
      </c>
      <c r="CS11" s="1">
        <v>9.71119015248358E-2</v>
      </c>
      <c r="CT11" s="1">
        <v>6.1516511554999903E-2</v>
      </c>
      <c r="CU11" s="1">
        <v>1.7337105833008098E-2</v>
      </c>
      <c r="CV11" s="1">
        <v>3.6976353361428099E-2</v>
      </c>
      <c r="CW11" s="22">
        <v>-1.0368927818490701E-2</v>
      </c>
      <c r="CX11" s="21">
        <v>7.3728046251642199E-2</v>
      </c>
      <c r="CY11" s="1">
        <v>3.3200385210812103E-2</v>
      </c>
      <c r="CZ11" s="1">
        <v>9.0204211099709601E-3</v>
      </c>
      <c r="DA11" s="1">
        <v>3.50174298015817E-2</v>
      </c>
      <c r="DB11" s="1">
        <v>9.5145309503181202E-2</v>
      </c>
      <c r="DC11" s="1">
        <v>4.88348089500533E-2</v>
      </c>
      <c r="DD11" s="1">
        <v>-8.2758335712058496E-4</v>
      </c>
      <c r="DE11" s="1">
        <v>0.12133219860037001</v>
      </c>
      <c r="DF11" s="1">
        <v>0.10298329159305999</v>
      </c>
      <c r="DG11" s="1">
        <v>0.14104102550466399</v>
      </c>
      <c r="DH11" s="1">
        <v>-2.50017121753018E-2</v>
      </c>
      <c r="DI11" s="1">
        <v>6.4188207509954104E-2</v>
      </c>
      <c r="DJ11" s="1">
        <v>9.3469818515880598E-2</v>
      </c>
      <c r="DK11" s="1">
        <v>0.18792608299441399</v>
      </c>
      <c r="DL11" s="1">
        <v>2.8703056802429201E-2</v>
      </c>
      <c r="DM11" s="1">
        <v>8.9725936582801692E-3</v>
      </c>
      <c r="DN11" s="1">
        <v>0.16527611679458901</v>
      </c>
      <c r="DO11" s="1">
        <v>0.14508349330931999</v>
      </c>
      <c r="DP11" s="1">
        <v>0.17122748306116201</v>
      </c>
      <c r="DQ11" s="1">
        <v>2.15709206109581E-3</v>
      </c>
      <c r="DR11" s="1">
        <v>0.21849082022052499</v>
      </c>
      <c r="DS11" s="1">
        <v>8.6784148048453705E-2</v>
      </c>
      <c r="DT11" s="1">
        <v>0.18213488931100899</v>
      </c>
      <c r="DU11" s="1">
        <v>9.2737029417822595E-2</v>
      </c>
      <c r="DV11" s="1">
        <v>0.103334526648513</v>
      </c>
      <c r="DW11" s="1">
        <v>8.2910353750915697E-2</v>
      </c>
      <c r="DX11" s="1">
        <v>4.1640726545524601E-2</v>
      </c>
      <c r="DY11" s="1">
        <v>3.8993744047510097E-2</v>
      </c>
      <c r="DZ11" s="1">
        <v>8.8729831245410798E-2</v>
      </c>
      <c r="EA11" s="1">
        <v>0.11098620064261799</v>
      </c>
      <c r="EB11" s="1">
        <v>3.4856189395614599E-2</v>
      </c>
      <c r="EC11" s="1">
        <v>9.2251747024762298E-2</v>
      </c>
      <c r="ED11" s="22">
        <v>0.16402319987927699</v>
      </c>
      <c r="EE11" s="21">
        <v>0.14675683757013699</v>
      </c>
      <c r="EF11" s="1">
        <v>0.13846415393769701</v>
      </c>
      <c r="EG11" s="1">
        <v>0.165767512669689</v>
      </c>
      <c r="EH11" s="1">
        <v>0.19130959788732599</v>
      </c>
      <c r="EI11" s="1">
        <v>7.2177018386954894E-2</v>
      </c>
      <c r="EJ11" s="1">
        <v>4.2718294053731704E-3</v>
      </c>
      <c r="EK11" s="22">
        <v>0.16726045456793501</v>
      </c>
      <c r="EL11" s="21">
        <v>-1.87542523122687E-2</v>
      </c>
      <c r="EM11" s="1">
        <v>0.20814337328287799</v>
      </c>
      <c r="EN11" s="1">
        <v>0.208693437478291</v>
      </c>
      <c r="EO11" s="1">
        <v>0.16056237400245299</v>
      </c>
      <c r="EP11" s="1">
        <v>0.16391874762422401</v>
      </c>
      <c r="EQ11" s="1">
        <v>0.190190351174919</v>
      </c>
      <c r="ER11" s="1">
        <v>0.20359364221235099</v>
      </c>
      <c r="ES11" s="1">
        <v>0.120575691529515</v>
      </c>
      <c r="ET11" s="1">
        <v>5.8540967920583303E-2</v>
      </c>
      <c r="EU11" s="1">
        <v>0.16439224721883799</v>
      </c>
      <c r="EV11" s="1">
        <v>0.35640205287733501</v>
      </c>
      <c r="EW11" s="1">
        <v>-2.99378783286251E-2</v>
      </c>
      <c r="EX11" s="1">
        <v>-2.5788501603286901E-2</v>
      </c>
      <c r="EY11" s="1">
        <v>2.8496916060874102E-2</v>
      </c>
      <c r="EZ11" s="1">
        <v>2.7132434433946601E-2</v>
      </c>
      <c r="FA11" s="1">
        <v>0.183263330767308</v>
      </c>
      <c r="FB11" s="1">
        <v>0.16681995471859201</v>
      </c>
      <c r="FC11" s="1">
        <v>1.16998011389892E-2</v>
      </c>
      <c r="FD11" s="1">
        <v>-5.3656358820584303E-2</v>
      </c>
      <c r="FE11" s="1">
        <v>9.9463358627100901E-2</v>
      </c>
      <c r="FF11" s="1">
        <v>1.51885789293953E-3</v>
      </c>
      <c r="FG11" s="22">
        <v>-2.98062608350785E-2</v>
      </c>
      <c r="FH11" s="21">
        <v>4.1437066715307197E-2</v>
      </c>
      <c r="FI11" s="1">
        <v>0.11253014996765</v>
      </c>
      <c r="FJ11" s="1">
        <v>0.19912783004759399</v>
      </c>
      <c r="FK11" s="1">
        <v>0.15415470023094299</v>
      </c>
      <c r="FL11" s="1">
        <v>0.11224525555255301</v>
      </c>
      <c r="FM11" s="1">
        <v>0.409080932271144</v>
      </c>
      <c r="FN11" s="1">
        <v>0.15994652145921601</v>
      </c>
      <c r="FO11" s="1">
        <v>0.171076851735464</v>
      </c>
      <c r="FP11" s="1">
        <v>-5.4239967697626698E-3</v>
      </c>
      <c r="FQ11" s="1">
        <v>0.16746782864206899</v>
      </c>
      <c r="FR11" s="1">
        <v>9.4250810756106404E-2</v>
      </c>
      <c r="FS11" s="1">
        <v>0.15165510911215099</v>
      </c>
      <c r="FT11" s="1">
        <v>0.12613653240487999</v>
      </c>
      <c r="FU11" s="22">
        <v>0.252923950411031</v>
      </c>
    </row>
    <row r="12" spans="1:177">
      <c r="A12" s="1" t="s">
        <v>125</v>
      </c>
      <c r="B12" s="21">
        <v>0.37710890592609497</v>
      </c>
      <c r="C12" s="1">
        <v>0.223269989264855</v>
      </c>
      <c r="D12" s="1">
        <v>0.52730606406355696</v>
      </c>
      <c r="E12" s="1">
        <v>0.33763002629547201</v>
      </c>
      <c r="F12" s="1">
        <v>0.81982125661387495</v>
      </c>
      <c r="G12" s="1">
        <v>9.4090135235633296E-2</v>
      </c>
      <c r="H12" s="1">
        <v>0.31044458725665203</v>
      </c>
      <c r="I12" s="1">
        <v>0.63539488920600096</v>
      </c>
      <c r="J12" s="1">
        <v>0.25462467933876198</v>
      </c>
      <c r="K12" s="1">
        <v>1</v>
      </c>
      <c r="L12" s="1">
        <v>9.5184183812513905E-3</v>
      </c>
      <c r="M12" s="1">
        <v>0.70091783942549502</v>
      </c>
      <c r="N12" s="1">
        <v>3.1941172168126801E-2</v>
      </c>
      <c r="O12" s="1">
        <v>0.100333322088921</v>
      </c>
      <c r="P12" s="1">
        <v>6.9784334467635697E-2</v>
      </c>
      <c r="Q12" s="1">
        <v>6.6960790990655106E-2</v>
      </c>
      <c r="R12" s="1">
        <v>0.51473128548984803</v>
      </c>
      <c r="S12" s="1">
        <v>0.66952177580833105</v>
      </c>
      <c r="T12" s="1">
        <v>0.31266965096999899</v>
      </c>
      <c r="U12" s="1">
        <v>0.249605961141456</v>
      </c>
      <c r="V12" s="1">
        <v>0.217940280941781</v>
      </c>
      <c r="W12" s="1">
        <v>0.73546840330109098</v>
      </c>
      <c r="X12" s="1">
        <v>0.475875103599321</v>
      </c>
      <c r="Y12" s="1">
        <v>0.272589962607026</v>
      </c>
      <c r="Z12" s="1">
        <v>0.52190723416267404</v>
      </c>
      <c r="AA12" s="1">
        <v>0.48128850276341201</v>
      </c>
      <c r="AB12" s="1">
        <v>0.33722648040616299</v>
      </c>
      <c r="AC12" s="1">
        <v>0.67091680893338101</v>
      </c>
      <c r="AD12" s="1">
        <v>-1.6544498731625199E-2</v>
      </c>
      <c r="AE12" s="1">
        <v>0.759665342607864</v>
      </c>
      <c r="AF12" s="1">
        <v>0.134125043705075</v>
      </c>
      <c r="AG12" s="1">
        <v>-1.13417892772612E-2</v>
      </c>
      <c r="AH12" s="1">
        <v>0.38285638638564501</v>
      </c>
      <c r="AI12" s="1">
        <v>0.174622105623054</v>
      </c>
      <c r="AJ12" s="1">
        <v>0.26343567854467198</v>
      </c>
      <c r="AK12" s="1">
        <v>0.28737642783894102</v>
      </c>
      <c r="AL12" s="1">
        <v>0.78907071696118203</v>
      </c>
      <c r="AM12" s="1">
        <v>0.12551467624440499</v>
      </c>
      <c r="AN12" s="1">
        <v>0.65369071426569703</v>
      </c>
      <c r="AO12" s="1">
        <v>0.45898090076111497</v>
      </c>
      <c r="AP12" s="1">
        <v>0.68660235273605796</v>
      </c>
      <c r="AQ12" s="1">
        <v>0.77176847900248202</v>
      </c>
      <c r="AR12" s="1">
        <v>0.39093042016983498</v>
      </c>
      <c r="AS12" s="1">
        <v>0.29915761728533102</v>
      </c>
      <c r="AT12" s="1">
        <v>0.48983230781523401</v>
      </c>
      <c r="AU12" s="22">
        <v>0.76833214448378495</v>
      </c>
      <c r="AV12" s="21">
        <v>0.165325741021703</v>
      </c>
      <c r="AW12" s="1">
        <v>0.24917705708951199</v>
      </c>
      <c r="AX12" s="1">
        <v>-0.18886368216862701</v>
      </c>
      <c r="AY12" s="1">
        <v>0.31252770324183499</v>
      </c>
      <c r="AZ12" s="1">
        <v>-6.1163783892824999E-3</v>
      </c>
      <c r="BA12" s="1">
        <v>0.209502948859246</v>
      </c>
      <c r="BB12" s="1">
        <v>0.36000205249738598</v>
      </c>
      <c r="BC12" s="1">
        <v>0.34473817015956598</v>
      </c>
      <c r="BD12" s="1">
        <v>-1.1261224494000801E-2</v>
      </c>
      <c r="BE12" s="1">
        <v>0.124114731770158</v>
      </c>
      <c r="BF12" s="1">
        <v>0.21820633296471101</v>
      </c>
      <c r="BG12" s="1">
        <v>0.29750795081746101</v>
      </c>
      <c r="BH12" s="1">
        <v>0.31229458708519198</v>
      </c>
      <c r="BI12" s="1">
        <v>1.5503166116660199E-2</v>
      </c>
      <c r="BJ12" s="1">
        <v>0.17971296587921601</v>
      </c>
      <c r="BK12" s="1">
        <v>-5.8826046375089697E-3</v>
      </c>
      <c r="BL12" s="1">
        <v>0.283676686161901</v>
      </c>
      <c r="BM12" s="1">
        <v>0.16618789595196001</v>
      </c>
      <c r="BN12" s="1">
        <v>0.15131997677060399</v>
      </c>
      <c r="BO12" s="1">
        <v>-1.4735949909429299E-2</v>
      </c>
      <c r="BP12" s="1">
        <v>0.13694627947714</v>
      </c>
      <c r="BQ12" s="1">
        <v>7.7365848078071703E-2</v>
      </c>
      <c r="BR12" s="1">
        <v>0.12551801196151799</v>
      </c>
      <c r="BS12" s="1">
        <v>0.201373449487351</v>
      </c>
      <c r="BT12" s="1">
        <v>0.135195964705426</v>
      </c>
      <c r="BU12" s="1">
        <v>-0.313000160243672</v>
      </c>
      <c r="BV12" s="1">
        <v>0.21321290792853201</v>
      </c>
      <c r="BW12" s="1">
        <v>0.13313013424649101</v>
      </c>
      <c r="BX12" s="1">
        <v>0.347295710590589</v>
      </c>
      <c r="BY12" s="1">
        <v>-4.3953546490028E-2</v>
      </c>
      <c r="BZ12" s="1">
        <v>0.22262543505792201</v>
      </c>
      <c r="CA12" s="1">
        <v>-5.5484606481129E-3</v>
      </c>
      <c r="CB12" s="1">
        <v>0.11512232984647799</v>
      </c>
      <c r="CC12" s="1">
        <v>0.133817936670558</v>
      </c>
      <c r="CD12" s="1">
        <v>0.191726691556661</v>
      </c>
      <c r="CE12" s="1">
        <v>0.13372891644211399</v>
      </c>
      <c r="CF12" s="1">
        <v>8.3442817798888194E-2</v>
      </c>
      <c r="CG12" s="1">
        <v>0.12018508810423</v>
      </c>
      <c r="CH12" s="1">
        <v>0.19246020346228401</v>
      </c>
      <c r="CI12" s="22">
        <v>0.100200046818543</v>
      </c>
      <c r="CJ12" s="21">
        <v>0.168614388028377</v>
      </c>
      <c r="CK12" s="1">
        <v>0.174777328255389</v>
      </c>
      <c r="CL12" s="1">
        <v>5.3293400916449601E-2</v>
      </c>
      <c r="CM12" s="1">
        <v>6.5006382552428799E-2</v>
      </c>
      <c r="CN12" s="1">
        <v>0.44571644799948801</v>
      </c>
      <c r="CO12" s="1">
        <v>0.137103012665202</v>
      </c>
      <c r="CP12" s="1">
        <v>0.171638525072596</v>
      </c>
      <c r="CQ12" s="1">
        <v>0.172517759248661</v>
      </c>
      <c r="CR12" s="1">
        <v>0.127620062685321</v>
      </c>
      <c r="CS12" s="1">
        <v>2.45146149725325E-2</v>
      </c>
      <c r="CT12" s="1">
        <v>0.14519785925484599</v>
      </c>
      <c r="CU12" s="1">
        <v>0.111390727378197</v>
      </c>
      <c r="CV12" s="1">
        <v>5.3745771618872201E-2</v>
      </c>
      <c r="CW12" s="22">
        <v>0.36049779490990103</v>
      </c>
      <c r="CX12" s="21">
        <v>0.22164568547597199</v>
      </c>
      <c r="CY12" s="1">
        <v>6.7344568034778299E-2</v>
      </c>
      <c r="CZ12" s="1">
        <v>6.0618266523098902E-2</v>
      </c>
      <c r="DA12" s="1">
        <v>4.7037566195534099E-2</v>
      </c>
      <c r="DB12" s="1">
        <v>5.2679962142170703E-2</v>
      </c>
      <c r="DC12" s="1">
        <v>7.0285168904741305E-2</v>
      </c>
      <c r="DD12" s="1">
        <v>7.5487760450373198E-2</v>
      </c>
      <c r="DE12" s="1">
        <v>3.8785016722229899E-2</v>
      </c>
      <c r="DF12" s="1">
        <v>0.20875575164101101</v>
      </c>
      <c r="DG12" s="1">
        <v>0.164523538676556</v>
      </c>
      <c r="DH12" s="1">
        <v>-8.4580057594068003E-2</v>
      </c>
      <c r="DI12" s="1">
        <v>7.8718808506032703E-2</v>
      </c>
      <c r="DJ12" s="1">
        <v>0.119113064852224</v>
      </c>
      <c r="DK12" s="1">
        <v>0.14903046692202301</v>
      </c>
      <c r="DL12" s="1">
        <v>-6.9104328584338903E-2</v>
      </c>
      <c r="DM12" s="1">
        <v>0.46248781815317003</v>
      </c>
      <c r="DN12" s="1">
        <v>0.141149224366657</v>
      </c>
      <c r="DO12" s="1">
        <v>8.5487865509164193E-2</v>
      </c>
      <c r="DP12" s="1">
        <v>0.14430734733224099</v>
      </c>
      <c r="DQ12" s="1">
        <v>-3.7470228991273703E-2</v>
      </c>
      <c r="DR12" s="1">
        <v>0.27454443124165301</v>
      </c>
      <c r="DS12" s="1">
        <v>0.13649672324534301</v>
      </c>
      <c r="DT12" s="1">
        <v>0.2465459864408</v>
      </c>
      <c r="DU12" s="1">
        <v>0.19646256022351799</v>
      </c>
      <c r="DV12" s="1">
        <v>0.124398244618053</v>
      </c>
      <c r="DW12" s="1">
        <v>6.9252513163658005E-2</v>
      </c>
      <c r="DX12" s="1">
        <v>0.402937975606182</v>
      </c>
      <c r="DY12" s="1">
        <v>-6.8778070464795601E-2</v>
      </c>
      <c r="DZ12" s="1">
        <v>-6.2751098739837197E-2</v>
      </c>
      <c r="EA12" s="1">
        <v>0.33940363589210898</v>
      </c>
      <c r="EB12" s="1">
        <v>8.6959116822427796E-2</v>
      </c>
      <c r="EC12" s="1">
        <v>0.126085165193453</v>
      </c>
      <c r="ED12" s="22">
        <v>0.20486806736642699</v>
      </c>
      <c r="EE12" s="21">
        <v>0.115732058819855</v>
      </c>
      <c r="EF12" s="1">
        <v>0.235855906858882</v>
      </c>
      <c r="EG12" s="1">
        <v>-4.5155744674725301E-2</v>
      </c>
      <c r="EH12" s="1">
        <v>5.6687647850274303E-2</v>
      </c>
      <c r="EI12" s="1">
        <v>0.23885071059000301</v>
      </c>
      <c r="EJ12" s="1">
        <v>6.8804729346319607E-2</v>
      </c>
      <c r="EK12" s="22">
        <v>0.120214804025759</v>
      </c>
      <c r="EL12" s="21">
        <v>-0.17388149684513701</v>
      </c>
      <c r="EM12" s="1">
        <v>6.8705761298651094E-2</v>
      </c>
      <c r="EN12" s="1">
        <v>0.111521175240492</v>
      </c>
      <c r="EO12" s="1">
        <v>0.26353227037490401</v>
      </c>
      <c r="EP12" s="1">
        <v>0.135007466284738</v>
      </c>
      <c r="EQ12" s="1">
        <v>0.15651364113931701</v>
      </c>
      <c r="ER12" s="1">
        <v>0.14230521197498999</v>
      </c>
      <c r="ES12" s="1">
        <v>0.38872703838535899</v>
      </c>
      <c r="ET12" s="1">
        <v>0.114894061244118</v>
      </c>
      <c r="EU12" s="1">
        <v>-7.06958443043775E-3</v>
      </c>
      <c r="EV12" s="1">
        <v>0.80934140237924102</v>
      </c>
      <c r="EW12" s="1">
        <v>7.8204398224231503E-2</v>
      </c>
      <c r="EX12" s="1">
        <v>1.36258685652561E-2</v>
      </c>
      <c r="EY12" s="1">
        <v>0.12810966320345901</v>
      </c>
      <c r="EZ12" s="1">
        <v>-4.9273526842805997E-2</v>
      </c>
      <c r="FA12" s="1">
        <v>0.233244859384763</v>
      </c>
      <c r="FB12" s="1">
        <v>0.121031043064647</v>
      </c>
      <c r="FC12" s="1">
        <v>0.122355761075838</v>
      </c>
      <c r="FD12" s="1">
        <v>0.15632428396779</v>
      </c>
      <c r="FE12" s="1">
        <v>0.16933330051400899</v>
      </c>
      <c r="FF12" s="1">
        <v>0.115169201843717</v>
      </c>
      <c r="FG12" s="22">
        <v>7.8088467869424E-2</v>
      </c>
      <c r="FH12" s="21">
        <v>8.1514093892641803E-2</v>
      </c>
      <c r="FI12" s="1">
        <v>0.299660285095108</v>
      </c>
      <c r="FJ12" s="1">
        <v>0.124986951458308</v>
      </c>
      <c r="FK12" s="1">
        <v>0.283470253771682</v>
      </c>
      <c r="FL12" s="1">
        <v>-0.17340824068799399</v>
      </c>
      <c r="FM12" s="1">
        <v>0.54304986274886202</v>
      </c>
      <c r="FN12" s="1">
        <v>0.249385211979164</v>
      </c>
      <c r="FO12" s="1">
        <v>0.29995799597107897</v>
      </c>
      <c r="FP12" s="1">
        <v>-4.6972235423994599E-3</v>
      </c>
      <c r="FQ12" s="1">
        <v>0.170211268086182</v>
      </c>
      <c r="FR12" s="1">
        <v>-2.5025932576079001E-2</v>
      </c>
      <c r="FS12" s="1">
        <v>8.9843856861361399E-2</v>
      </c>
      <c r="FT12" s="1">
        <v>0.198751879883375</v>
      </c>
      <c r="FU12" s="22">
        <v>0.54052888302923396</v>
      </c>
    </row>
    <row r="13" spans="1:177">
      <c r="A13" s="1" t="s">
        <v>127</v>
      </c>
      <c r="B13" s="21">
        <v>0.31779505567111399</v>
      </c>
      <c r="C13" s="1">
        <v>-1.05900566520167E-2</v>
      </c>
      <c r="D13" s="1">
        <v>0.20621016323876901</v>
      </c>
      <c r="E13" s="1">
        <v>0.15705006526812701</v>
      </c>
      <c r="F13" s="1">
        <v>-9.4505220275048998E-2</v>
      </c>
      <c r="G13" s="1">
        <v>0.75658892324648397</v>
      </c>
      <c r="H13" s="1">
        <v>0.39763884224006701</v>
      </c>
      <c r="I13" s="1">
        <v>0.18042169169977901</v>
      </c>
      <c r="J13" s="1">
        <v>0.22890954243478001</v>
      </c>
      <c r="K13" s="1">
        <v>9.5184183812513905E-3</v>
      </c>
      <c r="L13" s="1">
        <v>1</v>
      </c>
      <c r="M13" s="1">
        <v>0.209172376864841</v>
      </c>
      <c r="N13" s="1">
        <v>-2.9349312252992799E-2</v>
      </c>
      <c r="O13" s="1">
        <v>-1.4164616600804199E-2</v>
      </c>
      <c r="P13" s="1">
        <v>-4.4450023715457997E-2</v>
      </c>
      <c r="Q13" s="1">
        <v>0.58724728418544003</v>
      </c>
      <c r="R13" s="1">
        <v>0.32731775494102799</v>
      </c>
      <c r="S13" s="1">
        <v>0.108265106719472</v>
      </c>
      <c r="T13" s="1">
        <v>0.27782652964453802</v>
      </c>
      <c r="U13" s="1">
        <v>0.237796806324341</v>
      </c>
      <c r="V13" s="1">
        <v>-6.7555356050991194E-2</v>
      </c>
      <c r="W13" s="1">
        <v>0.227557453126364</v>
      </c>
      <c r="X13" s="1">
        <v>0.31116407905168503</v>
      </c>
      <c r="Y13" s="1">
        <v>0.23119954780065199</v>
      </c>
      <c r="Z13" s="1">
        <v>0.35419901976318902</v>
      </c>
      <c r="AA13" s="1">
        <v>0.40836844268814199</v>
      </c>
      <c r="AB13" s="1">
        <v>0.38116894861696998</v>
      </c>
      <c r="AC13" s="1">
        <v>0.14049632509080101</v>
      </c>
      <c r="AD13" s="1">
        <v>6.6625517786625801E-2</v>
      </c>
      <c r="AE13" s="1">
        <v>8.4991367589015099E-2</v>
      </c>
      <c r="AF13" s="1">
        <v>0.12689315415031999</v>
      </c>
      <c r="AG13" s="1">
        <v>9.26645375494968E-2</v>
      </c>
      <c r="AH13" s="1">
        <v>0.296454595823477</v>
      </c>
      <c r="AI13" s="1">
        <v>-7.6336189723393996E-2</v>
      </c>
      <c r="AJ13" s="1">
        <v>0.29576817680773398</v>
      </c>
      <c r="AK13" s="1">
        <v>0.26183298023740798</v>
      </c>
      <c r="AL13" s="1">
        <v>3.6351045008114098E-2</v>
      </c>
      <c r="AM13" s="1">
        <v>9.1820882358712302E-2</v>
      </c>
      <c r="AN13" s="1">
        <v>0.209504758893483</v>
      </c>
      <c r="AO13" s="1">
        <v>0.32143038735209001</v>
      </c>
      <c r="AP13" s="1">
        <v>0.19713139586619099</v>
      </c>
      <c r="AQ13" s="1">
        <v>7.0238116092657704E-2</v>
      </c>
      <c r="AR13" s="1">
        <v>0.28437906719395101</v>
      </c>
      <c r="AS13" s="1">
        <v>0.23819980878435601</v>
      </c>
      <c r="AT13" s="1">
        <v>0.26338645143969203</v>
      </c>
      <c r="AU13" s="22">
        <v>3.5847342769482197E-2</v>
      </c>
      <c r="AV13" s="21">
        <v>7.5719335968452706E-2</v>
      </c>
      <c r="AW13" s="1">
        <v>8.2662450592965401E-3</v>
      </c>
      <c r="AX13" s="1">
        <v>0.29794885897539602</v>
      </c>
      <c r="AY13" s="1">
        <v>-6.9420142292557302E-2</v>
      </c>
      <c r="AZ13" s="1">
        <v>-2.1344632411087899E-2</v>
      </c>
      <c r="BA13" s="1">
        <v>-6.3485857832254102E-3</v>
      </c>
      <c r="BB13" s="1">
        <v>-0.332049271795059</v>
      </c>
      <c r="BC13" s="1">
        <v>-0.126741652504437</v>
      </c>
      <c r="BD13" s="1">
        <v>0.38439420540107899</v>
      </c>
      <c r="BE13" s="1">
        <v>7.6380837944738003E-2</v>
      </c>
      <c r="BF13" s="1">
        <v>3.8555536702675197E-2</v>
      </c>
      <c r="BG13" s="1">
        <v>2.7395691402704099E-2</v>
      </c>
      <c r="BH13" s="1">
        <v>-6.8826628858661698E-2</v>
      </c>
      <c r="BI13" s="1">
        <v>-6.37273043478878E-2</v>
      </c>
      <c r="BJ13" s="1">
        <v>6.2264664031680796E-3</v>
      </c>
      <c r="BK13" s="1">
        <v>2.0390071146264802E-2</v>
      </c>
      <c r="BL13" s="1">
        <v>-8.3445633735765898E-2</v>
      </c>
      <c r="BM13" s="1">
        <v>7.9952574226320305E-3</v>
      </c>
      <c r="BN13" s="1">
        <v>-2.9726861660107799E-2</v>
      </c>
      <c r="BO13" s="1">
        <v>7.8846172147256102E-2</v>
      </c>
      <c r="BP13" s="1">
        <v>5.5406548958565803E-2</v>
      </c>
      <c r="BQ13" s="1">
        <v>7.4160316205605398E-2</v>
      </c>
      <c r="BR13" s="1">
        <v>8.5062577075181098E-2</v>
      </c>
      <c r="BS13" s="1">
        <v>7.7252806324185394E-2</v>
      </c>
      <c r="BT13" s="1">
        <v>5.3723067193727901E-2</v>
      </c>
      <c r="BU13" s="1">
        <v>0.18804343871304799</v>
      </c>
      <c r="BV13" s="1">
        <v>-1.2628765363822E-2</v>
      </c>
      <c r="BW13" s="1">
        <v>-8.94240632411933E-2</v>
      </c>
      <c r="BX13" s="1">
        <v>-8.5129593839803203E-3</v>
      </c>
      <c r="BY13" s="1">
        <v>4.8313422924948002E-2</v>
      </c>
      <c r="BZ13" s="1">
        <v>5.8679938537218E-2</v>
      </c>
      <c r="CA13" s="1">
        <v>0.10023564904174299</v>
      </c>
      <c r="CB13" s="1">
        <v>6.9086381945856201E-2</v>
      </c>
      <c r="CC13" s="1">
        <v>5.6031367588986997E-2</v>
      </c>
      <c r="CD13" s="1">
        <v>-3.7973504377804501E-2</v>
      </c>
      <c r="CE13" s="1">
        <v>-2.7499130434809199E-2</v>
      </c>
      <c r="CF13" s="1">
        <v>-5.8880505928910802E-2</v>
      </c>
      <c r="CG13" s="1">
        <v>6.9542450592952696E-3</v>
      </c>
      <c r="CH13" s="1">
        <v>2.7369739130461299E-2</v>
      </c>
      <c r="CI13" s="22">
        <v>-9.0113644268861898E-2</v>
      </c>
      <c r="CJ13" s="21">
        <v>1.24870830039647E-2</v>
      </c>
      <c r="CK13" s="1">
        <v>0.10128746885621399</v>
      </c>
      <c r="CL13" s="1">
        <v>5.5909944664085699E-2</v>
      </c>
      <c r="CM13" s="1">
        <v>0.106207152133277</v>
      </c>
      <c r="CN13" s="1">
        <v>-0.11484173399112001</v>
      </c>
      <c r="CO13" s="1">
        <v>6.0256885375552398E-2</v>
      </c>
      <c r="CP13" s="1">
        <v>5.1586909090958998E-2</v>
      </c>
      <c r="CQ13" s="1">
        <v>-9.7666403162149903E-2</v>
      </c>
      <c r="CR13" s="1">
        <v>-9.6122561264915196E-2</v>
      </c>
      <c r="CS13" s="1">
        <v>0.16159709090924701</v>
      </c>
      <c r="CT13" s="1">
        <v>-9.7324268774797804E-3</v>
      </c>
      <c r="CU13" s="1">
        <v>0.14886896404500399</v>
      </c>
      <c r="CV13" s="1">
        <v>4.8836553359731097E-2</v>
      </c>
      <c r="CW13" s="22">
        <v>-0.45111723440184598</v>
      </c>
      <c r="CX13" s="21">
        <v>-9.7639208216722603E-2</v>
      </c>
      <c r="CY13" s="1">
        <v>-0.141010845849939</v>
      </c>
      <c r="CZ13" s="1">
        <v>6.5893274105282507E-2</v>
      </c>
      <c r="DA13" s="1">
        <v>0.14776920169784299</v>
      </c>
      <c r="DB13" s="1">
        <v>0.170137581686304</v>
      </c>
      <c r="DC13" s="1">
        <v>5.5611320158156598E-2</v>
      </c>
      <c r="DD13" s="1">
        <v>-0.19914057854758399</v>
      </c>
      <c r="DE13" s="1">
        <v>0.117076363636477</v>
      </c>
      <c r="DF13" s="1">
        <v>9.3925059288628404E-2</v>
      </c>
      <c r="DG13" s="1">
        <v>3.3191841897265303E-2</v>
      </c>
      <c r="DH13" s="1">
        <v>-8.5471494071229004E-2</v>
      </c>
      <c r="DI13" s="1">
        <v>1.4779184895090501E-2</v>
      </c>
      <c r="DJ13" s="1">
        <v>-3.00855766332777E-2</v>
      </c>
      <c r="DK13" s="1">
        <v>5.6227422131576603E-2</v>
      </c>
      <c r="DL13" s="1">
        <v>7.5457134405331999E-2</v>
      </c>
      <c r="DM13" s="1">
        <v>-0.17334601302140101</v>
      </c>
      <c r="DN13" s="1">
        <v>-2.9473011857736001E-2</v>
      </c>
      <c r="DO13" s="1">
        <v>5.9022879810472897E-2</v>
      </c>
      <c r="DP13" s="1">
        <v>8.6383183328657007E-2</v>
      </c>
      <c r="DQ13" s="1">
        <v>7.5881327465134899E-3</v>
      </c>
      <c r="DR13" s="1">
        <v>6.0077292030517697E-2</v>
      </c>
      <c r="DS13" s="1">
        <v>2.0240951176737302E-3</v>
      </c>
      <c r="DT13" s="1">
        <v>0.101081422924999</v>
      </c>
      <c r="DU13" s="1">
        <v>0.10483796554478</v>
      </c>
      <c r="DV13" s="1">
        <v>0.136231715415152</v>
      </c>
      <c r="DW13" s="1">
        <v>0.14226018290986001</v>
      </c>
      <c r="DX13" s="1">
        <v>-0.12812439938398201</v>
      </c>
      <c r="DY13" s="1">
        <v>7.2207629056421696E-2</v>
      </c>
      <c r="DZ13" s="1">
        <v>0.319077438735487</v>
      </c>
      <c r="EA13" s="1">
        <v>2.1695162518901301E-3</v>
      </c>
      <c r="EB13" s="1">
        <v>7.1737169960543704E-2</v>
      </c>
      <c r="EC13" s="1">
        <v>0.158321328063394</v>
      </c>
      <c r="ED13" s="22">
        <v>-2.50606798419215E-2</v>
      </c>
      <c r="EE13" s="21">
        <v>-4.3862594277647597E-2</v>
      </c>
      <c r="EF13" s="1">
        <v>2.6770845849828299E-2</v>
      </c>
      <c r="EG13" s="1">
        <v>0.21521338125904099</v>
      </c>
      <c r="EH13" s="1">
        <v>0.11613015019774101</v>
      </c>
      <c r="EI13" s="1">
        <v>-3.5483573122563998E-2</v>
      </c>
      <c r="EJ13" s="1">
        <v>-8.2204079051463E-2</v>
      </c>
      <c r="EK13" s="22">
        <v>-5.5765501976338602E-2</v>
      </c>
      <c r="EL13" s="21">
        <v>0.28023483266121002</v>
      </c>
      <c r="EM13" s="1">
        <v>4.7062640316251098E-2</v>
      </c>
      <c r="EN13" s="1">
        <v>-2.2754150197650501E-4</v>
      </c>
      <c r="EO13" s="1">
        <v>-5.79452964427438E-3</v>
      </c>
      <c r="EP13" s="1">
        <v>-1.2481264822146501E-2</v>
      </c>
      <c r="EQ13" s="1">
        <v>-3.5043923164864002E-2</v>
      </c>
      <c r="ER13" s="1">
        <v>8.6610592885459303E-2</v>
      </c>
      <c r="ES13" s="1">
        <v>3.9130194191388398E-2</v>
      </c>
      <c r="ET13" s="1">
        <v>-8.8357316915842504E-2</v>
      </c>
      <c r="EU13" s="1">
        <v>5.5480544566753602E-2</v>
      </c>
      <c r="EV13" s="1">
        <v>8.0156119604708503E-2</v>
      </c>
      <c r="EW13" s="1">
        <v>-5.7672853754996499E-2</v>
      </c>
      <c r="EX13" s="1">
        <v>-1.42602719522854E-2</v>
      </c>
      <c r="EY13" s="1">
        <v>0.100309798386314</v>
      </c>
      <c r="EZ13" s="1">
        <v>-1.6582164924837699E-2</v>
      </c>
      <c r="FA13" s="1">
        <v>-3.7550924901222103E-2</v>
      </c>
      <c r="FB13" s="1">
        <v>-9.3651231219132793E-3</v>
      </c>
      <c r="FC13" s="1">
        <v>9.6170883552393602E-2</v>
      </c>
      <c r="FD13" s="1">
        <v>-8.2659508603030896E-2</v>
      </c>
      <c r="FE13" s="1">
        <v>-9.7696384168259306E-2</v>
      </c>
      <c r="FF13" s="1">
        <v>0.16600899297907001</v>
      </c>
      <c r="FG13" s="22">
        <v>-5.7404964426932999E-2</v>
      </c>
      <c r="FH13" s="21">
        <v>-4.2366231928336599E-2</v>
      </c>
      <c r="FI13" s="1">
        <v>-7.5098459597796E-2</v>
      </c>
      <c r="FJ13" s="1">
        <v>1.6787984189739599E-3</v>
      </c>
      <c r="FK13" s="1">
        <v>-4.95853059753446E-2</v>
      </c>
      <c r="FL13" s="1">
        <v>0.259699805819393</v>
      </c>
      <c r="FM13" s="1">
        <v>0.22992382354786101</v>
      </c>
      <c r="FN13" s="1">
        <v>2.4531228399226401E-2</v>
      </c>
      <c r="FO13" s="1">
        <v>7.5418814229322E-3</v>
      </c>
      <c r="FP13" s="1">
        <v>3.1289762876031801E-2</v>
      </c>
      <c r="FQ13" s="1">
        <v>1.94959683794655E-2</v>
      </c>
      <c r="FR13" s="1">
        <v>0.11472832872722601</v>
      </c>
      <c r="FS13" s="1">
        <v>2.8801391304375701E-2</v>
      </c>
      <c r="FT13" s="1">
        <v>1.2258786484998899E-2</v>
      </c>
      <c r="FU13" s="22">
        <v>9.6631046056991493E-2</v>
      </c>
    </row>
    <row r="14" spans="1:177">
      <c r="A14" s="1" t="s">
        <v>129</v>
      </c>
      <c r="B14" s="21">
        <v>0.66639118875422798</v>
      </c>
      <c r="C14" s="1">
        <v>0.19264601246112201</v>
      </c>
      <c r="D14" s="1">
        <v>0.70674731162395399</v>
      </c>
      <c r="E14" s="1">
        <v>0.58765358083341601</v>
      </c>
      <c r="F14" s="1">
        <v>0.61124785944730697</v>
      </c>
      <c r="G14" s="1">
        <v>0.27129083777117202</v>
      </c>
      <c r="H14" s="1">
        <v>0.60719488192836102</v>
      </c>
      <c r="I14" s="1">
        <v>0.66092307482153001</v>
      </c>
      <c r="J14" s="1">
        <v>0.51504517496665003</v>
      </c>
      <c r="K14" s="1">
        <v>0.70091783942549502</v>
      </c>
      <c r="L14" s="1">
        <v>0.209172376864841</v>
      </c>
      <c r="M14" s="1">
        <v>1</v>
      </c>
      <c r="N14" s="1">
        <v>4.3285950418658799E-2</v>
      </c>
      <c r="O14" s="1">
        <v>0.12749491368264501</v>
      </c>
      <c r="P14" s="1">
        <v>7.9375198932542301E-2</v>
      </c>
      <c r="Q14" s="1">
        <v>0.16348740894562</v>
      </c>
      <c r="R14" s="1">
        <v>0.73974289109244695</v>
      </c>
      <c r="S14" s="1">
        <v>0.62485355750673899</v>
      </c>
      <c r="T14" s="1">
        <v>0.59585147744625999</v>
      </c>
      <c r="U14" s="1">
        <v>0.582756411833383</v>
      </c>
      <c r="V14" s="1">
        <v>0.173507069081968</v>
      </c>
      <c r="W14" s="1">
        <v>0.70235661362009305</v>
      </c>
      <c r="X14" s="1">
        <v>0.69667980203789304</v>
      </c>
      <c r="Y14" s="1">
        <v>0.56658761324027895</v>
      </c>
      <c r="Z14" s="1">
        <v>0.74366370801974102</v>
      </c>
      <c r="AA14" s="1">
        <v>0.66730244974852704</v>
      </c>
      <c r="AB14" s="1">
        <v>0.62714275604756597</v>
      </c>
      <c r="AC14" s="1">
        <v>0.62592603835441796</v>
      </c>
      <c r="AD14" s="1">
        <v>0.17467714351177799</v>
      </c>
      <c r="AE14" s="1">
        <v>0.72878132462243195</v>
      </c>
      <c r="AF14" s="1">
        <v>0.164578311073864</v>
      </c>
      <c r="AG14" s="1">
        <v>0.19296682673180399</v>
      </c>
      <c r="AH14" s="1">
        <v>0.70402592376167705</v>
      </c>
      <c r="AI14" s="1">
        <v>0.17283670326825201</v>
      </c>
      <c r="AJ14" s="1">
        <v>0.55513656267312195</v>
      </c>
      <c r="AK14" s="1">
        <v>0.55680862020673505</v>
      </c>
      <c r="AL14" s="1">
        <v>0.67014906812701602</v>
      </c>
      <c r="AM14" s="1">
        <v>9.7927034488070497E-2</v>
      </c>
      <c r="AN14" s="1">
        <v>0.68338881573659405</v>
      </c>
      <c r="AO14" s="1">
        <v>0.73071548806164599</v>
      </c>
      <c r="AP14" s="1">
        <v>0.62836094436560397</v>
      </c>
      <c r="AQ14" s="1">
        <v>0.66936638427858797</v>
      </c>
      <c r="AR14" s="1">
        <v>0.70322803049558102</v>
      </c>
      <c r="AS14" s="1">
        <v>0.52129227481086404</v>
      </c>
      <c r="AT14" s="1">
        <v>0.67797390928201196</v>
      </c>
      <c r="AU14" s="22">
        <v>0.53328166962403301</v>
      </c>
      <c r="AV14" s="21">
        <v>0.23875446552766699</v>
      </c>
      <c r="AW14" s="1">
        <v>0.238636584261296</v>
      </c>
      <c r="AX14" s="1">
        <v>-0.12937660601735501</v>
      </c>
      <c r="AY14" s="1">
        <v>0.30729129150247497</v>
      </c>
      <c r="AZ14" s="1">
        <v>-2.74635524594719E-2</v>
      </c>
      <c r="BA14" s="1">
        <v>0.17696977945133299</v>
      </c>
      <c r="BB14" s="1">
        <v>0.25246445363668502</v>
      </c>
      <c r="BC14" s="1">
        <v>0.35031726129893098</v>
      </c>
      <c r="BD14" s="1">
        <v>5.1186190543081399E-2</v>
      </c>
      <c r="BE14" s="1">
        <v>0.21108879475954601</v>
      </c>
      <c r="BF14" s="1">
        <v>0.24488243801906101</v>
      </c>
      <c r="BG14" s="1">
        <v>0.36334254356798601</v>
      </c>
      <c r="BH14" s="1">
        <v>0.30822639275713198</v>
      </c>
      <c r="BI14" s="1">
        <v>8.9881683002982396E-2</v>
      </c>
      <c r="BJ14" s="1">
        <v>0.20033238216727201</v>
      </c>
      <c r="BK14" s="1">
        <v>0.13404541881715201</v>
      </c>
      <c r="BL14" s="1">
        <v>0.256886062436601</v>
      </c>
      <c r="BM14" s="1">
        <v>0.188817215725261</v>
      </c>
      <c r="BN14" s="1">
        <v>0.18799570289898801</v>
      </c>
      <c r="BO14" s="1">
        <v>0.10201002798827399</v>
      </c>
      <c r="BP14" s="1">
        <v>6.9168481684133906E-2</v>
      </c>
      <c r="BQ14" s="1">
        <v>0.16878548335208601</v>
      </c>
      <c r="BR14" s="1">
        <v>0.21429271145315801</v>
      </c>
      <c r="BS14" s="1">
        <v>0.22356662799056601</v>
      </c>
      <c r="BT14" s="1">
        <v>0.137133604439166</v>
      </c>
      <c r="BU14" s="1">
        <v>-0.182255386778577</v>
      </c>
      <c r="BV14" s="1">
        <v>0.17369673121224699</v>
      </c>
      <c r="BW14" s="1">
        <v>0.15713155416520899</v>
      </c>
      <c r="BX14" s="1">
        <v>0.21337598650601999</v>
      </c>
      <c r="BY14" s="1">
        <v>8.9266474333852402E-2</v>
      </c>
      <c r="BZ14" s="1">
        <v>0.247871179481192</v>
      </c>
      <c r="CA14" s="1">
        <v>0.20052263652616001</v>
      </c>
      <c r="CB14" s="1">
        <v>0.23475835437943801</v>
      </c>
      <c r="CC14" s="1">
        <v>0.19493868182056501</v>
      </c>
      <c r="CD14" s="1">
        <v>0.161703384406787</v>
      </c>
      <c r="CE14" s="1">
        <v>0.180544266154651</v>
      </c>
      <c r="CF14" s="1">
        <v>0.105875717097862</v>
      </c>
      <c r="CG14" s="1">
        <v>0.14870734400921901</v>
      </c>
      <c r="CH14" s="1">
        <v>0.200430152788414</v>
      </c>
      <c r="CI14" s="22">
        <v>8.9639469885921599E-2</v>
      </c>
      <c r="CJ14" s="21">
        <v>9.6882843665472604E-2</v>
      </c>
      <c r="CK14" s="1">
        <v>0.138466354508959</v>
      </c>
      <c r="CL14" s="1">
        <v>9.5376568986058799E-2</v>
      </c>
      <c r="CM14" s="1">
        <v>-5.8264009512493499E-3</v>
      </c>
      <c r="CN14" s="1">
        <v>0.24492451010161301</v>
      </c>
      <c r="CO14" s="1">
        <v>8.5425720541335695E-2</v>
      </c>
      <c r="CP14" s="1">
        <v>0.11136288767616501</v>
      </c>
      <c r="CQ14" s="1">
        <v>0.10824232265051199</v>
      </c>
      <c r="CR14" s="1">
        <v>2.9343834547318599E-2</v>
      </c>
      <c r="CS14" s="1">
        <v>3.58032726090926E-2</v>
      </c>
      <c r="CT14" s="1">
        <v>4.1593620650369499E-2</v>
      </c>
      <c r="CU14" s="1">
        <v>2.45977528528383E-2</v>
      </c>
      <c r="CV14" s="1">
        <v>5.5020448668495203E-2</v>
      </c>
      <c r="CW14" s="22">
        <v>0.213000363241903</v>
      </c>
      <c r="CX14" s="21">
        <v>0.148696491915871</v>
      </c>
      <c r="CY14" s="1">
        <v>5.3543264859537698E-2</v>
      </c>
      <c r="CZ14" s="1">
        <v>4.5959428104792401E-2</v>
      </c>
      <c r="DA14" s="1">
        <v>5.3131460681530599E-3</v>
      </c>
      <c r="DB14" s="1">
        <v>0.16805912884968899</v>
      </c>
      <c r="DC14" s="1">
        <v>6.8727054971184101E-2</v>
      </c>
      <c r="DD14" s="1">
        <v>1.08588644225503E-2</v>
      </c>
      <c r="DE14" s="1">
        <v>0.215503271110281</v>
      </c>
      <c r="DF14" s="1">
        <v>0.18971813539409699</v>
      </c>
      <c r="DG14" s="1">
        <v>0.201718498903496</v>
      </c>
      <c r="DH14" s="1">
        <v>-8.3747430280092794E-2</v>
      </c>
      <c r="DI14" s="1">
        <v>5.54302227691E-2</v>
      </c>
      <c r="DJ14" s="1">
        <v>5.5106603851445703E-2</v>
      </c>
      <c r="DK14" s="1">
        <v>0.21542791505894801</v>
      </c>
      <c r="DL14" s="1">
        <v>-3.6338222024384803E-2</v>
      </c>
      <c r="DM14" s="1">
        <v>0.27623055906650301</v>
      </c>
      <c r="DN14" s="1">
        <v>0.15742537195681899</v>
      </c>
      <c r="DO14" s="1">
        <v>0.16681705295004301</v>
      </c>
      <c r="DP14" s="1">
        <v>0.16134733742629301</v>
      </c>
      <c r="DQ14" s="1">
        <v>1.9158544124257999E-2</v>
      </c>
      <c r="DR14" s="1">
        <v>0.29464769621132098</v>
      </c>
      <c r="DS14" s="1">
        <v>0.112946457171056</v>
      </c>
      <c r="DT14" s="1">
        <v>0.33211807276018901</v>
      </c>
      <c r="DU14" s="1">
        <v>0.18034211421249799</v>
      </c>
      <c r="DV14" s="1">
        <v>0.16038644312314301</v>
      </c>
      <c r="DW14" s="1">
        <v>0.12045821918327999</v>
      </c>
      <c r="DX14" s="1">
        <v>0.23644681888312599</v>
      </c>
      <c r="DY14" s="1">
        <v>-7.0743199736703996E-2</v>
      </c>
      <c r="DZ14" s="1">
        <v>-9.4148175360526196E-3</v>
      </c>
      <c r="EA14" s="1">
        <v>0.26568539163284699</v>
      </c>
      <c r="EB14" s="1">
        <v>-9.3314658680927805E-3</v>
      </c>
      <c r="EC14" s="1">
        <v>0.17527262098181601</v>
      </c>
      <c r="ED14" s="22">
        <v>0.24416524095051101</v>
      </c>
      <c r="EE14" s="21">
        <v>0.14368456281296901</v>
      </c>
      <c r="EF14" s="1">
        <v>0.17839141525883201</v>
      </c>
      <c r="EG14" s="1">
        <v>4.5597727918815098E-2</v>
      </c>
      <c r="EH14" s="1">
        <v>0.25144402970279101</v>
      </c>
      <c r="EI14" s="1">
        <v>0.20813202398276701</v>
      </c>
      <c r="EJ14" s="1">
        <v>0.10268103359356801</v>
      </c>
      <c r="EK14" s="22">
        <v>0.16907386241573999</v>
      </c>
      <c r="EL14" s="21">
        <v>-0.12906022551204099</v>
      </c>
      <c r="EM14" s="1">
        <v>0.143326165385014</v>
      </c>
      <c r="EN14" s="1">
        <v>0.186594408317308</v>
      </c>
      <c r="EO14" s="1">
        <v>0.23855664760856299</v>
      </c>
      <c r="EP14" s="1">
        <v>0.17450234532494899</v>
      </c>
      <c r="EQ14" s="1">
        <v>0.23897519181003399</v>
      </c>
      <c r="ER14" s="1">
        <v>0.19932786176220799</v>
      </c>
      <c r="ES14" s="1">
        <v>0.37616632293053098</v>
      </c>
      <c r="ET14" s="1">
        <v>7.4974922581731898E-2</v>
      </c>
      <c r="EU14" s="1">
        <v>0.17768086160086199</v>
      </c>
      <c r="EV14" s="1">
        <v>0.78354743487016998</v>
      </c>
      <c r="EW14" s="1">
        <v>-3.5863731026823699E-2</v>
      </c>
      <c r="EX14" s="1">
        <v>1.17145010962066E-2</v>
      </c>
      <c r="EY14" s="1">
        <v>0.114762390411868</v>
      </c>
      <c r="EZ14" s="1">
        <v>-1.4169848019093999E-2</v>
      </c>
      <c r="FA14" s="1">
        <v>0.24354054612797099</v>
      </c>
      <c r="FB14" s="1">
        <v>0.186411906514585</v>
      </c>
      <c r="FC14" s="1">
        <v>8.25564805609732E-2</v>
      </c>
      <c r="FD14" s="1">
        <v>8.0325484454165805E-2</v>
      </c>
      <c r="FE14" s="1">
        <v>0.12672864712815399</v>
      </c>
      <c r="FF14" s="1">
        <v>9.46043218226955E-2</v>
      </c>
      <c r="FG14" s="22">
        <v>-3.5731177843178898E-2</v>
      </c>
      <c r="FH14" s="21">
        <v>2.9721005886474802E-2</v>
      </c>
      <c r="FI14" s="1">
        <v>0.28560154379903202</v>
      </c>
      <c r="FJ14" s="1">
        <v>0.21683436815672899</v>
      </c>
      <c r="FK14" s="1">
        <v>0.29586169312969302</v>
      </c>
      <c r="FL14" s="1">
        <v>-1.15522430679974E-2</v>
      </c>
      <c r="FM14" s="1">
        <v>0.73642536018454896</v>
      </c>
      <c r="FN14" s="1">
        <v>0.235781787835323</v>
      </c>
      <c r="FO14" s="1">
        <v>0.276948375278048</v>
      </c>
      <c r="FP14" s="1">
        <v>-2.0496178057516301E-2</v>
      </c>
      <c r="FQ14" s="1">
        <v>0.156806874754507</v>
      </c>
      <c r="FR14" s="1">
        <v>4.63185501597453E-2</v>
      </c>
      <c r="FS14" s="1">
        <v>0.116440635873306</v>
      </c>
      <c r="FT14" s="1">
        <v>0.152796430371996</v>
      </c>
      <c r="FU14" s="22">
        <v>0.699614026780639</v>
      </c>
    </row>
    <row r="15" spans="1:177">
      <c r="A15" s="1" t="s">
        <v>694</v>
      </c>
      <c r="B15" s="21">
        <v>5.4831610974619499E-2</v>
      </c>
      <c r="C15" s="1">
        <v>-3.3106292137973399E-2</v>
      </c>
      <c r="D15" s="1">
        <v>8.4509737568095697E-2</v>
      </c>
      <c r="E15" s="1">
        <v>2.4404331225868499E-2</v>
      </c>
      <c r="F15" s="1">
        <v>-1.49383054662611E-2</v>
      </c>
      <c r="G15" s="1">
        <v>-1.34513774444556E-2</v>
      </c>
      <c r="H15" s="1">
        <v>-1.0036604540997101E-2</v>
      </c>
      <c r="I15" s="1">
        <v>5.2002963221173697E-2</v>
      </c>
      <c r="J15" s="1">
        <v>4.9812502463162503E-2</v>
      </c>
      <c r="K15" s="1">
        <v>3.1941172168126801E-2</v>
      </c>
      <c r="L15" s="1">
        <v>-2.9349312252992799E-2</v>
      </c>
      <c r="M15" s="1">
        <v>4.3285950418658799E-2</v>
      </c>
      <c r="N15" s="1">
        <v>1</v>
      </c>
      <c r="O15" s="1">
        <v>-0.161381087722755</v>
      </c>
      <c r="P15" s="1">
        <v>4.2757632210725101E-2</v>
      </c>
      <c r="Q15" s="1">
        <v>3.7954789809651799E-3</v>
      </c>
      <c r="R15" s="1">
        <v>9.2923190873663297E-2</v>
      </c>
      <c r="S15" s="1">
        <v>3.1634422390052598E-3</v>
      </c>
      <c r="T15" s="1">
        <v>7.5195721466822296E-2</v>
      </c>
      <c r="U15" s="1">
        <v>9.3754810269987294E-3</v>
      </c>
      <c r="V15" s="1">
        <v>0.22612093289868199</v>
      </c>
      <c r="W15" s="1">
        <v>6.3672326506317503E-2</v>
      </c>
      <c r="X15" s="1">
        <v>0.117968658004081</v>
      </c>
      <c r="Y15" s="1">
        <v>8.0015612950613796E-2</v>
      </c>
      <c r="Z15" s="1">
        <v>9.9844793891828307E-2</v>
      </c>
      <c r="AA15" s="1">
        <v>0.13193480458082499</v>
      </c>
      <c r="AB15" s="1">
        <v>2.5145767386125999E-2</v>
      </c>
      <c r="AC15" s="1">
        <v>8.9520576763186796E-2</v>
      </c>
      <c r="AD15" s="1">
        <v>0.212720905621507</v>
      </c>
      <c r="AE15" s="1">
        <v>7.8247227102672207E-2</v>
      </c>
      <c r="AF15" s="1">
        <v>0.26699409493311699</v>
      </c>
      <c r="AG15" s="1">
        <v>9.4624374277550397E-2</v>
      </c>
      <c r="AH15" s="1">
        <v>6.5553114522346106E-2</v>
      </c>
      <c r="AI15" s="1">
        <v>-0.12298190004099301</v>
      </c>
      <c r="AJ15" s="1">
        <v>6.8152447038647507E-2</v>
      </c>
      <c r="AK15" s="1">
        <v>4.4099859592290201E-2</v>
      </c>
      <c r="AL15" s="1">
        <v>3.6812161563159897E-2</v>
      </c>
      <c r="AM15" s="1">
        <v>-4.4600923699579399E-3</v>
      </c>
      <c r="AN15" s="1">
        <v>3.1533110278044202E-2</v>
      </c>
      <c r="AO15" s="1">
        <v>5.6820158100017198E-2</v>
      </c>
      <c r="AP15" s="1">
        <v>8.3688742610998096E-2</v>
      </c>
      <c r="AQ15" s="1">
        <v>6.2732825807198606E-2</v>
      </c>
      <c r="AR15" s="1">
        <v>6.3621603182591593E-2</v>
      </c>
      <c r="AS15" s="1">
        <v>3.2765302431238298E-2</v>
      </c>
      <c r="AT15" s="1">
        <v>7.4543458313826305E-2</v>
      </c>
      <c r="AU15" s="22">
        <v>5.20334552641495E-2</v>
      </c>
      <c r="AV15" s="21">
        <v>0.137923476090658</v>
      </c>
      <c r="AW15" s="1">
        <v>-1.43803752494384E-2</v>
      </c>
      <c r="AX15" s="1">
        <v>-4.0632812647818598E-3</v>
      </c>
      <c r="AY15" s="1">
        <v>1.0423384707385699E-3</v>
      </c>
      <c r="AZ15" s="1">
        <v>0.20166991704422599</v>
      </c>
      <c r="BA15" s="1">
        <v>-5.9146802660171001E-3</v>
      </c>
      <c r="BB15" s="1">
        <v>2.0765636640893401E-2</v>
      </c>
      <c r="BC15" s="1">
        <v>9.6816199873026407E-2</v>
      </c>
      <c r="BD15" s="1">
        <v>3.7213543312135798E-2</v>
      </c>
      <c r="BE15" s="1">
        <v>2.3966701832889199E-2</v>
      </c>
      <c r="BF15" s="1">
        <v>-3.6127342456877203E-2</v>
      </c>
      <c r="BG15" s="1">
        <v>8.9536610871538594E-2</v>
      </c>
      <c r="BH15" s="1">
        <v>4.3433934411849997E-4</v>
      </c>
      <c r="BI15" s="1">
        <v>0.25452827828476698</v>
      </c>
      <c r="BJ15" s="1">
        <v>0.12547612581977799</v>
      </c>
      <c r="BK15" s="1">
        <v>0.24069089042215999</v>
      </c>
      <c r="BL15" s="1">
        <v>-2.5579222946170401E-2</v>
      </c>
      <c r="BM15" s="1">
        <v>9.5850497210407101E-2</v>
      </c>
      <c r="BN15" s="1">
        <v>9.5262602638592403E-2</v>
      </c>
      <c r="BO15" s="1">
        <v>-0.18286426446100401</v>
      </c>
      <c r="BP15" s="1">
        <v>6.7236590547452998E-2</v>
      </c>
      <c r="BQ15" s="1">
        <v>-9.41657504097069E-2</v>
      </c>
      <c r="BR15" s="1">
        <v>2.6377196502872801E-2</v>
      </c>
      <c r="BS15" s="1">
        <v>0.10097377255822899</v>
      </c>
      <c r="BT15" s="1">
        <v>1.62480090146278E-2</v>
      </c>
      <c r="BU15" s="1">
        <v>-4.2121612042273E-2</v>
      </c>
      <c r="BV15" s="1">
        <v>-1.51506465536345E-2</v>
      </c>
      <c r="BW15" s="1">
        <v>0.1585233525683</v>
      </c>
      <c r="BX15" s="1">
        <v>3.2516928693536999E-2</v>
      </c>
      <c r="BY15" s="1">
        <v>0.148264647473692</v>
      </c>
      <c r="BZ15" s="1">
        <v>9.2808271525230496E-2</v>
      </c>
      <c r="CA15" s="1">
        <v>3.0262602039396898E-2</v>
      </c>
      <c r="CB15" s="1">
        <v>0.13271904357283501</v>
      </c>
      <c r="CC15" s="1">
        <v>1.89887482844293E-3</v>
      </c>
      <c r="CD15" s="1">
        <v>5.9822466006527499E-2</v>
      </c>
      <c r="CE15" s="1">
        <v>4.4558483460133698E-2</v>
      </c>
      <c r="CF15" s="1">
        <v>8.3398081596345E-2</v>
      </c>
      <c r="CG15" s="1">
        <v>-0.142863611509916</v>
      </c>
      <c r="CH15" s="1">
        <v>-0.15094581370384799</v>
      </c>
      <c r="CI15" s="22">
        <v>0.128552168970895</v>
      </c>
      <c r="CJ15" s="21">
        <v>0.19541512732756999</v>
      </c>
      <c r="CK15" s="1">
        <v>0.12826999565723901</v>
      </c>
      <c r="CL15" s="1">
        <v>0.448715138546527</v>
      </c>
      <c r="CM15" s="1">
        <v>-8.3220453277939505E-2</v>
      </c>
      <c r="CN15" s="1">
        <v>9.3471917242267E-2</v>
      </c>
      <c r="CO15" s="1">
        <v>5.8897499083321397E-2</v>
      </c>
      <c r="CP15" s="1">
        <v>0.20541682092205199</v>
      </c>
      <c r="CQ15" s="1">
        <v>0.22952809172376201</v>
      </c>
      <c r="CR15" s="1">
        <v>9.9636857422237907E-2</v>
      </c>
      <c r="CS15" s="1">
        <v>0.18372768113777199</v>
      </c>
      <c r="CT15" s="1">
        <v>2.3031999576032199E-2</v>
      </c>
      <c r="CU15" s="1">
        <v>-2.60581666437102E-3</v>
      </c>
      <c r="CV15" s="1">
        <v>0.13289910363444901</v>
      </c>
      <c r="CW15" s="22">
        <v>8.5618723100246898E-3</v>
      </c>
      <c r="CX15" s="21">
        <v>-4.65853585903242E-2</v>
      </c>
      <c r="CY15" s="1">
        <v>0.29247668398500898</v>
      </c>
      <c r="CZ15" s="1">
        <v>-2.3979294608965501E-2</v>
      </c>
      <c r="DA15" s="1">
        <v>0.105550818790481</v>
      </c>
      <c r="DB15" s="1">
        <v>8.7177128451199001E-2</v>
      </c>
      <c r="DC15" s="1">
        <v>0.12418272050467299</v>
      </c>
      <c r="DD15" s="1">
        <v>0.24539289120266899</v>
      </c>
      <c r="DE15" s="1">
        <v>0.21279730077213499</v>
      </c>
      <c r="DF15" s="1">
        <v>0.292654011801533</v>
      </c>
      <c r="DG15" s="1">
        <v>0.19209370902377201</v>
      </c>
      <c r="DH15" s="1">
        <v>0.178454392031834</v>
      </c>
      <c r="DI15" s="1">
        <v>0.150077092519071</v>
      </c>
      <c r="DJ15" s="1">
        <v>2.2658127270829401E-2</v>
      </c>
      <c r="DK15" s="1">
        <v>-1.9567153116644399E-2</v>
      </c>
      <c r="DL15" s="1">
        <v>2.6483369213472101E-2</v>
      </c>
      <c r="DM15" s="1">
        <v>5.4647439617463003E-2</v>
      </c>
      <c r="DN15" s="1">
        <v>-0.213090486134976</v>
      </c>
      <c r="DO15" s="1">
        <v>-3.9774416763238098E-2</v>
      </c>
      <c r="DP15" s="1">
        <v>-0.11016687345427099</v>
      </c>
      <c r="DQ15" s="1">
        <v>0.15853671493386701</v>
      </c>
      <c r="DR15" s="1">
        <v>0.21207424319933199</v>
      </c>
      <c r="DS15" s="1">
        <v>0.20609150217675801</v>
      </c>
      <c r="DT15" s="1">
        <v>0.20810481718223101</v>
      </c>
      <c r="DU15" s="1">
        <v>0.14228712957153</v>
      </c>
      <c r="DV15" s="1">
        <v>0.106388215617977</v>
      </c>
      <c r="DW15" s="1">
        <v>9.4362941873721698E-2</v>
      </c>
      <c r="DX15" s="1">
        <v>2.93104710443353E-2</v>
      </c>
      <c r="DY15" s="1">
        <v>-5.9378764445904897E-2</v>
      </c>
      <c r="DZ15" s="1">
        <v>0.12583710555469901</v>
      </c>
      <c r="EA15" s="1">
        <v>0.16295281675343101</v>
      </c>
      <c r="EB15" s="1">
        <v>9.8925269479467004E-2</v>
      </c>
      <c r="EC15" s="1">
        <v>4.2601806340569801E-2</v>
      </c>
      <c r="ED15" s="22">
        <v>8.3404911626367997E-2</v>
      </c>
      <c r="EE15" s="21">
        <v>-0.21096015663093801</v>
      </c>
      <c r="EF15" s="1">
        <v>5.9299206034306197E-2</v>
      </c>
      <c r="EG15" s="1">
        <v>-0.15995500526565501</v>
      </c>
      <c r="EH15" s="1">
        <v>0.17083865559206801</v>
      </c>
      <c r="EI15" s="1">
        <v>0.24351346357020101</v>
      </c>
      <c r="EJ15" s="1">
        <v>0.42266919849977103</v>
      </c>
      <c r="EK15" s="22">
        <v>-0.14816826816114501</v>
      </c>
      <c r="EL15" s="21">
        <v>-4.5544183085315597E-2</v>
      </c>
      <c r="EM15" s="1">
        <v>8.2251268962661402E-4</v>
      </c>
      <c r="EN15" s="1">
        <v>-0.120279484828543</v>
      </c>
      <c r="EO15" s="1">
        <v>-2.3359967499175698E-3</v>
      </c>
      <c r="EP15" s="1">
        <v>-0.17025279079453601</v>
      </c>
      <c r="EQ15" s="1">
        <v>-0.117554057319513</v>
      </c>
      <c r="ER15" s="1">
        <v>-7.1048122494311805E-2</v>
      </c>
      <c r="ES15" s="1">
        <v>0.18351638768199599</v>
      </c>
      <c r="ET15" s="1">
        <v>-5.5807154921576702E-2</v>
      </c>
      <c r="EU15" s="1">
        <v>0.101253184185697</v>
      </c>
      <c r="EV15" s="1">
        <v>4.0405466202280201E-2</v>
      </c>
      <c r="EW15" s="1">
        <v>0.20817286451838601</v>
      </c>
      <c r="EX15" s="1">
        <v>-0.21705330264866399</v>
      </c>
      <c r="EY15" s="1">
        <v>2.79639687959914E-2</v>
      </c>
      <c r="EZ15" s="1">
        <v>0.16840696988814999</v>
      </c>
      <c r="FA15" s="1">
        <v>-8.3235425696166598E-2</v>
      </c>
      <c r="FB15" s="1">
        <v>-6.4807123418207796E-2</v>
      </c>
      <c r="FC15" s="1">
        <v>0.19515749575921601</v>
      </c>
      <c r="FD15" s="1">
        <v>0.101331403045319</v>
      </c>
      <c r="FE15" s="1">
        <v>5.5888403808871001E-2</v>
      </c>
      <c r="FF15" s="1">
        <v>-3.3476745766219097E-2</v>
      </c>
      <c r="FG15" s="22">
        <v>0.208126066164525</v>
      </c>
      <c r="FH15" s="21">
        <v>3.6021960065697398E-2</v>
      </c>
      <c r="FI15" s="1">
        <v>3.6087613471257003E-2</v>
      </c>
      <c r="FJ15" s="1">
        <v>-0.13439032685614599</v>
      </c>
      <c r="FK15" s="1">
        <v>-6.71187186440661E-2</v>
      </c>
      <c r="FL15" s="1">
        <v>-4.8329133561546701E-2</v>
      </c>
      <c r="FM15" s="1">
        <v>1.84217316404977E-2</v>
      </c>
      <c r="FN15" s="1">
        <v>3.6211179495741597E-2</v>
      </c>
      <c r="FO15" s="1">
        <v>1.6914063423911802E-2</v>
      </c>
      <c r="FP15" s="1">
        <v>0.113035817842994</v>
      </c>
      <c r="FQ15" s="1">
        <v>1.23984017223818E-2</v>
      </c>
      <c r="FR15" s="1">
        <v>0.13319330723903</v>
      </c>
      <c r="FS15" s="1">
        <v>-0.154945428692526</v>
      </c>
      <c r="FT15" s="1">
        <v>-4.09543907525938E-2</v>
      </c>
      <c r="FU15" s="22">
        <v>6.9527665365019406E-2</v>
      </c>
    </row>
    <row r="16" spans="1:177">
      <c r="A16" s="1" t="s">
        <v>131</v>
      </c>
      <c r="B16" s="21">
        <v>0.15513655286212799</v>
      </c>
      <c r="C16" s="1">
        <v>0.23754910861159301</v>
      </c>
      <c r="D16" s="1">
        <v>0.123582444570351</v>
      </c>
      <c r="E16" s="1">
        <v>0.19626573144155901</v>
      </c>
      <c r="F16" s="1">
        <v>0.13281502618538699</v>
      </c>
      <c r="G16" s="1">
        <v>5.7966393311346003E-2</v>
      </c>
      <c r="H16" s="1">
        <v>0.24289728916689801</v>
      </c>
      <c r="I16" s="1">
        <v>0.22693116253055601</v>
      </c>
      <c r="J16" s="1">
        <v>0.16587745059504699</v>
      </c>
      <c r="K16" s="1">
        <v>0.100333322088921</v>
      </c>
      <c r="L16" s="1">
        <v>-1.4164616600804199E-2</v>
      </c>
      <c r="M16" s="1">
        <v>0.12749491368264501</v>
      </c>
      <c r="N16" s="1">
        <v>-0.161381087722755</v>
      </c>
      <c r="O16" s="1">
        <v>1</v>
      </c>
      <c r="P16" s="1">
        <v>0.66899246053222905</v>
      </c>
      <c r="Q16" s="1">
        <v>-3.7465303550776298E-2</v>
      </c>
      <c r="R16" s="1">
        <v>0.128915678346566</v>
      </c>
      <c r="S16" s="1">
        <v>9.9178992446619194E-2</v>
      </c>
      <c r="T16" s="1">
        <v>0.14741747078676001</v>
      </c>
      <c r="U16" s="1">
        <v>0.209497384414706</v>
      </c>
      <c r="V16" s="1">
        <v>0.25934903106215701</v>
      </c>
      <c r="W16" s="1">
        <v>7.3006195533274101E-2</v>
      </c>
      <c r="X16" s="1">
        <v>0.237467116251285</v>
      </c>
      <c r="Y16" s="1">
        <v>2.0246748872446301E-2</v>
      </c>
      <c r="Z16" s="1">
        <v>0.15596689762708299</v>
      </c>
      <c r="AA16" s="1">
        <v>0.139876611713173</v>
      </c>
      <c r="AB16" s="1">
        <v>0.17244725414453199</v>
      </c>
      <c r="AC16" s="1">
        <v>0.17998192698052401</v>
      </c>
      <c r="AD16" s="1">
        <v>0.21848722170947801</v>
      </c>
      <c r="AE16" s="1">
        <v>6.1230839710452303E-2</v>
      </c>
      <c r="AF16" s="1">
        <v>0.21946012154164901</v>
      </c>
      <c r="AG16" s="1">
        <v>0.32393327263038701</v>
      </c>
      <c r="AH16" s="1">
        <v>0.304169841102504</v>
      </c>
      <c r="AI16" s="1">
        <v>0.91215898387366701</v>
      </c>
      <c r="AJ16" s="1">
        <v>0.139499198135453</v>
      </c>
      <c r="AK16" s="1">
        <v>0.152306254498808</v>
      </c>
      <c r="AL16" s="1">
        <v>7.1086484621640703E-2</v>
      </c>
      <c r="AM16" s="1">
        <v>0.17722244817881699</v>
      </c>
      <c r="AN16" s="1">
        <v>0.20589542895181401</v>
      </c>
      <c r="AO16" s="1">
        <v>0.19231606444563401</v>
      </c>
      <c r="AP16" s="1">
        <v>0.141194057544651</v>
      </c>
      <c r="AQ16" s="1">
        <v>7.2107929166758303E-2</v>
      </c>
      <c r="AR16" s="1">
        <v>0.284809595838033</v>
      </c>
      <c r="AS16" s="1">
        <v>0.12138217058381701</v>
      </c>
      <c r="AT16" s="1">
        <v>0.14565773541107099</v>
      </c>
      <c r="AU16" s="22">
        <v>3.0815457043878301E-2</v>
      </c>
      <c r="AV16" s="21">
        <v>0.31544025677877302</v>
      </c>
      <c r="AW16" s="1">
        <v>0.49125686591930101</v>
      </c>
      <c r="AX16" s="1">
        <v>-5.8000153154780798E-2</v>
      </c>
      <c r="AY16" s="1">
        <v>0.52129761463731095</v>
      </c>
      <c r="AZ16" s="1">
        <v>0.28744902299582598</v>
      </c>
      <c r="BA16" s="1">
        <v>0.46188475967145398</v>
      </c>
      <c r="BB16" s="1">
        <v>0.30882464629759698</v>
      </c>
      <c r="BC16" s="1">
        <v>0.46241980800150401</v>
      </c>
      <c r="BD16" s="1">
        <v>0.15283811781788001</v>
      </c>
      <c r="BE16" s="1">
        <v>0.40286287032517598</v>
      </c>
      <c r="BF16" s="1">
        <v>0.57256206809925303</v>
      </c>
      <c r="BG16" s="1">
        <v>0.43796008259501901</v>
      </c>
      <c r="BH16" s="1">
        <v>0.52070495273966899</v>
      </c>
      <c r="BI16" s="1">
        <v>0.29142384750516098</v>
      </c>
      <c r="BJ16" s="1">
        <v>0.54451516336230199</v>
      </c>
      <c r="BK16" s="1">
        <v>0.51056055447701498</v>
      </c>
      <c r="BL16" s="1">
        <v>0.64330716145768396</v>
      </c>
      <c r="BM16" s="1">
        <v>0.44872705623600501</v>
      </c>
      <c r="BN16" s="1">
        <v>0.561228246828684</v>
      </c>
      <c r="BO16" s="1">
        <v>0.722555365353451</v>
      </c>
      <c r="BP16" s="1">
        <v>7.4561165800191001E-3</v>
      </c>
      <c r="BQ16" s="1">
        <v>0.75039680577203305</v>
      </c>
      <c r="BR16" s="1">
        <v>0.40546865326100401</v>
      </c>
      <c r="BS16" s="1">
        <v>0.50104050448119497</v>
      </c>
      <c r="BT16" s="1">
        <v>0.84708701116747898</v>
      </c>
      <c r="BU16" s="1">
        <v>7.7630435398242506E-2</v>
      </c>
      <c r="BV16" s="1">
        <v>0.454090492830593</v>
      </c>
      <c r="BW16" s="1">
        <v>0.41283850861994098</v>
      </c>
      <c r="BX16" s="1">
        <v>0.244523225989353</v>
      </c>
      <c r="BY16" s="1">
        <v>0.238488079257692</v>
      </c>
      <c r="BZ16" s="1">
        <v>0.22527298475584301</v>
      </c>
      <c r="CA16" s="1">
        <v>0.431164925008794</v>
      </c>
      <c r="CB16" s="1">
        <v>7.4078660220807599E-2</v>
      </c>
      <c r="CC16" s="1">
        <v>0.42405291198962403</v>
      </c>
      <c r="CD16" s="1">
        <v>0.545334927934642</v>
      </c>
      <c r="CE16" s="1">
        <v>0.66318668204856901</v>
      </c>
      <c r="CF16" s="1">
        <v>0.61246384352856598</v>
      </c>
      <c r="CG16" s="1">
        <v>0.87525380201842595</v>
      </c>
      <c r="CH16" s="1">
        <v>0.90457840944031598</v>
      </c>
      <c r="CI16" s="22">
        <v>0.40100636697928399</v>
      </c>
      <c r="CJ16" s="21">
        <v>0.36050808340377299</v>
      </c>
      <c r="CK16" s="1">
        <v>0.14628344208997399</v>
      </c>
      <c r="CL16" s="1">
        <v>-5.5278089099259402E-2</v>
      </c>
      <c r="CM16" s="1">
        <v>6.8878894409374197E-2</v>
      </c>
      <c r="CN16" s="1">
        <v>3.9115854695849099E-2</v>
      </c>
      <c r="CO16" s="1">
        <v>0.38490242100532701</v>
      </c>
      <c r="CP16" s="1">
        <v>0.34670712236795598</v>
      </c>
      <c r="CQ16" s="1">
        <v>0.31711361413441802</v>
      </c>
      <c r="CR16" s="1">
        <v>0.39016837415309202</v>
      </c>
      <c r="CS16" s="1">
        <v>0.188816812397162</v>
      </c>
      <c r="CT16" s="1">
        <v>0.43485270724050201</v>
      </c>
      <c r="CU16" s="1">
        <v>0.13771751274085201</v>
      </c>
      <c r="CV16" s="1">
        <v>0.191660128599347</v>
      </c>
      <c r="CW16" s="22">
        <v>9.0407970187371497E-2</v>
      </c>
      <c r="CX16" s="21">
        <v>0.57255014192534703</v>
      </c>
      <c r="CY16" s="1">
        <v>0.118768277444926</v>
      </c>
      <c r="CZ16" s="1">
        <v>3.3175706533390498E-2</v>
      </c>
      <c r="DA16" s="1">
        <v>9.3085979313659695E-2</v>
      </c>
      <c r="DB16" s="1">
        <v>6.8541135033578102E-2</v>
      </c>
      <c r="DC16" s="1">
        <v>0.20408445913940901</v>
      </c>
      <c r="DD16" s="1">
        <v>7.9449701881800602E-2</v>
      </c>
      <c r="DE16" s="1">
        <v>0.158562814963989</v>
      </c>
      <c r="DF16" s="1">
        <v>0.101481218492534</v>
      </c>
      <c r="DG16" s="1">
        <v>0.45874440522517501</v>
      </c>
      <c r="DH16" s="1">
        <v>0.29858096007708301</v>
      </c>
      <c r="DI16" s="1">
        <v>0.108670002124358</v>
      </c>
      <c r="DJ16" s="1">
        <v>0.338231942342407</v>
      </c>
      <c r="DK16" s="1">
        <v>0.750332015390342</v>
      </c>
      <c r="DL16" s="1">
        <v>6.3050400878462504E-2</v>
      </c>
      <c r="DM16" s="1">
        <v>0.21037896424701499</v>
      </c>
      <c r="DN16" s="1">
        <v>0.92877214653045204</v>
      </c>
      <c r="DO16" s="1">
        <v>0.72986439919450896</v>
      </c>
      <c r="DP16" s="1">
        <v>0.84158193370936996</v>
      </c>
      <c r="DQ16" s="1">
        <v>9.06016236803181E-2</v>
      </c>
      <c r="DR16" s="1">
        <v>-5.7986586450901101E-2</v>
      </c>
      <c r="DS16" s="1">
        <v>0.37480970775056999</v>
      </c>
      <c r="DT16" s="1">
        <v>0.12743052626266699</v>
      </c>
      <c r="DU16" s="1">
        <v>0.149618667197217</v>
      </c>
      <c r="DV16" s="1">
        <v>0.118385289835486</v>
      </c>
      <c r="DW16" s="1">
        <v>0.18407513893578401</v>
      </c>
      <c r="DX16" s="1">
        <v>0.37881878116823797</v>
      </c>
      <c r="DY16" s="1">
        <v>8.7885305360630994E-2</v>
      </c>
      <c r="DZ16" s="1">
        <v>0.36935170746323698</v>
      </c>
      <c r="EA16" s="1">
        <v>0.41514927202353002</v>
      </c>
      <c r="EB16" s="1">
        <v>0.427588084936736</v>
      </c>
      <c r="EC16" s="1">
        <v>9.9585758679102507E-2</v>
      </c>
      <c r="ED16" s="22">
        <v>0.65737584428341</v>
      </c>
      <c r="EE16" s="21">
        <v>0.83018838332589795</v>
      </c>
      <c r="EF16" s="1">
        <v>0.50073467091460799</v>
      </c>
      <c r="EG16" s="1">
        <v>0.76256726333369795</v>
      </c>
      <c r="EH16" s="1">
        <v>0.27303639482683401</v>
      </c>
      <c r="EI16" s="1">
        <v>0.18966019462297001</v>
      </c>
      <c r="EJ16" s="1">
        <v>1.8425017843453399E-2</v>
      </c>
      <c r="EK16" s="22">
        <v>0.95394409569833305</v>
      </c>
      <c r="EL16" s="21">
        <v>3.4489731330423802E-2</v>
      </c>
      <c r="EM16" s="1">
        <v>0.770988587399278</v>
      </c>
      <c r="EN16" s="1">
        <v>0.92379507835625496</v>
      </c>
      <c r="EO16" s="1">
        <v>0.629827803559736</v>
      </c>
      <c r="EP16" s="1">
        <v>0.94930852902528795</v>
      </c>
      <c r="EQ16" s="1">
        <v>0.86689946530347906</v>
      </c>
      <c r="ER16" s="1">
        <v>0.868550001068773</v>
      </c>
      <c r="ES16" s="1">
        <v>0.18633402892152801</v>
      </c>
      <c r="ET16" s="1">
        <v>0.48213275843185199</v>
      </c>
      <c r="EU16" s="1">
        <v>0.23039452282115899</v>
      </c>
      <c r="EV16" s="1">
        <v>5.7084028510590801E-2</v>
      </c>
      <c r="EW16" s="1">
        <v>-0.22803003847204101</v>
      </c>
      <c r="EX16" s="1">
        <v>2.7801818977896801E-2</v>
      </c>
      <c r="EY16" s="1">
        <v>5.6973543815356402E-2</v>
      </c>
      <c r="EZ16" s="1">
        <v>-0.15809676853927801</v>
      </c>
      <c r="FA16" s="1">
        <v>0.811383914596293</v>
      </c>
      <c r="FB16" s="1">
        <v>0.83818487893233695</v>
      </c>
      <c r="FC16" s="1">
        <v>6.8108178322735594E-2</v>
      </c>
      <c r="FD16" s="1">
        <v>3.6824429697801503E-2</v>
      </c>
      <c r="FE16" s="1">
        <v>7.3252755365689898E-2</v>
      </c>
      <c r="FF16" s="1">
        <v>0.13542453738306301</v>
      </c>
      <c r="FG16" s="22">
        <v>-0.227988046435603</v>
      </c>
      <c r="FH16" s="21">
        <v>0.48905775366243098</v>
      </c>
      <c r="FI16" s="1">
        <v>0.60383992051953606</v>
      </c>
      <c r="FJ16" s="1">
        <v>0.87254126824297895</v>
      </c>
      <c r="FK16" s="1">
        <v>0.66146306313230396</v>
      </c>
      <c r="FL16" s="1">
        <v>0.148237664493583</v>
      </c>
      <c r="FM16" s="1">
        <v>0.18434506327897299</v>
      </c>
      <c r="FN16" s="1">
        <v>0.36234034802802101</v>
      </c>
      <c r="FO16" s="1">
        <v>0.63221350775037699</v>
      </c>
      <c r="FP16" s="1">
        <v>-0.10055784944961001</v>
      </c>
      <c r="FQ16" s="1">
        <v>0.64152132088733205</v>
      </c>
      <c r="FR16" s="1">
        <v>8.40727927381478E-2</v>
      </c>
      <c r="FS16" s="1">
        <v>0.91379844404327204</v>
      </c>
      <c r="FT16" s="1">
        <v>0.63132087067482701</v>
      </c>
      <c r="FU16" s="22">
        <v>9.0058641592265898E-2</v>
      </c>
    </row>
    <row r="17" spans="1:177">
      <c r="A17" s="1" t="s">
        <v>132</v>
      </c>
      <c r="B17" s="21">
        <v>0.100986427148461</v>
      </c>
      <c r="C17" s="1">
        <v>0.27001059042914199</v>
      </c>
      <c r="D17" s="1">
        <v>9.86399322410388E-2</v>
      </c>
      <c r="E17" s="1">
        <v>0.19920808326515499</v>
      </c>
      <c r="F17" s="1">
        <v>0.10511403539346</v>
      </c>
      <c r="G17" s="1">
        <v>2.34978552104462E-2</v>
      </c>
      <c r="H17" s="1">
        <v>0.19228789543273</v>
      </c>
      <c r="I17" s="1">
        <v>0.27026567931415402</v>
      </c>
      <c r="J17" s="1">
        <v>0.109987204280174</v>
      </c>
      <c r="K17" s="1">
        <v>6.9784334467635697E-2</v>
      </c>
      <c r="L17" s="1">
        <v>-4.4450023715457997E-2</v>
      </c>
      <c r="M17" s="1">
        <v>7.9375198932542301E-2</v>
      </c>
      <c r="N17" s="1">
        <v>4.2757632210725101E-2</v>
      </c>
      <c r="O17" s="1">
        <v>0.66899246053222905</v>
      </c>
      <c r="P17" s="1">
        <v>1</v>
      </c>
      <c r="Q17" s="1">
        <v>-6.5940376146873106E-2</v>
      </c>
      <c r="R17" s="1">
        <v>0.13946858066031501</v>
      </c>
      <c r="S17" s="1">
        <v>0.117761480426715</v>
      </c>
      <c r="T17" s="1">
        <v>0.10311233084766599</v>
      </c>
      <c r="U17" s="1">
        <v>0.315708398698196</v>
      </c>
      <c r="V17" s="1">
        <v>0.40412569254453601</v>
      </c>
      <c r="W17" s="1">
        <v>7.1900742455931102E-2</v>
      </c>
      <c r="X17" s="1">
        <v>0.30028796165469401</v>
      </c>
      <c r="Y17" s="1">
        <v>7.3776630332162793E-2</v>
      </c>
      <c r="Z17" s="1">
        <v>0.14779539911470199</v>
      </c>
      <c r="AA17" s="1">
        <v>0.112885344918413</v>
      </c>
      <c r="AB17" s="1">
        <v>0.17381452496951499</v>
      </c>
      <c r="AC17" s="1">
        <v>0.15448858534322299</v>
      </c>
      <c r="AD17" s="1">
        <v>0.19329528837967799</v>
      </c>
      <c r="AE17" s="1">
        <v>7.2252990383191204E-2</v>
      </c>
      <c r="AF17" s="1">
        <v>0.38616369988291599</v>
      </c>
      <c r="AG17" s="1">
        <v>0.28748722057114001</v>
      </c>
      <c r="AH17" s="1">
        <v>0.39122452390735202</v>
      </c>
      <c r="AI17" s="1">
        <v>0.66230813781634601</v>
      </c>
      <c r="AJ17" s="1">
        <v>0.108185405730054</v>
      </c>
      <c r="AK17" s="1">
        <v>9.6936971850537207E-2</v>
      </c>
      <c r="AL17" s="1">
        <v>-8.1374414321515199E-3</v>
      </c>
      <c r="AM17" s="1">
        <v>0.194865900709771</v>
      </c>
      <c r="AN17" s="1">
        <v>0.16948251518638199</v>
      </c>
      <c r="AO17" s="1">
        <v>0.14613570181910299</v>
      </c>
      <c r="AP17" s="1">
        <v>0.138197824369688</v>
      </c>
      <c r="AQ17" s="1">
        <v>7.2073652528102605E-2</v>
      </c>
      <c r="AR17" s="1">
        <v>0.39334636182640598</v>
      </c>
      <c r="AS17" s="1">
        <v>9.7913046117887106E-2</v>
      </c>
      <c r="AT17" s="1">
        <v>0.125685208576166</v>
      </c>
      <c r="AU17" s="22">
        <v>7.5635134414701502E-2</v>
      </c>
      <c r="AV17" s="21">
        <v>0.40870102821042698</v>
      </c>
      <c r="AW17" s="1">
        <v>0.41217548977955598</v>
      </c>
      <c r="AX17" s="1">
        <v>6.5423068917590393E-2</v>
      </c>
      <c r="AY17" s="1">
        <v>0.22793644176431799</v>
      </c>
      <c r="AZ17" s="1">
        <v>0.63201670170008295</v>
      </c>
      <c r="BA17" s="1">
        <v>0.33965870082694199</v>
      </c>
      <c r="BB17" s="1">
        <v>0.10907134033987199</v>
      </c>
      <c r="BC17" s="1">
        <v>0.26931749457503101</v>
      </c>
      <c r="BD17" s="1">
        <v>0.157516704065253</v>
      </c>
      <c r="BE17" s="1">
        <v>0.369747343276424</v>
      </c>
      <c r="BF17" s="1">
        <v>0.28562282106877901</v>
      </c>
      <c r="BG17" s="1">
        <v>0.238241695118422</v>
      </c>
      <c r="BH17" s="1">
        <v>0.22789155505311301</v>
      </c>
      <c r="BI17" s="1">
        <v>0.302072370239232</v>
      </c>
      <c r="BJ17" s="1">
        <v>0.54367734634614295</v>
      </c>
      <c r="BK17" s="1">
        <v>0.37783789328482797</v>
      </c>
      <c r="BL17" s="1">
        <v>0.56700598215806397</v>
      </c>
      <c r="BM17" s="1">
        <v>0.42169278383883302</v>
      </c>
      <c r="BN17" s="1">
        <v>0.456614447714286</v>
      </c>
      <c r="BO17" s="1">
        <v>0.34115772800116501</v>
      </c>
      <c r="BP17" s="1">
        <v>-3.0801666603320298E-2</v>
      </c>
      <c r="BQ17" s="1">
        <v>0.44835592956012998</v>
      </c>
      <c r="BR17" s="1">
        <v>0.37884342548266497</v>
      </c>
      <c r="BS17" s="1">
        <v>0.47656521837566501</v>
      </c>
      <c r="BT17" s="1">
        <v>0.69350897978197301</v>
      </c>
      <c r="BU17" s="1">
        <v>9.5381696292041906E-2</v>
      </c>
      <c r="BV17" s="1">
        <v>0.322911362627815</v>
      </c>
      <c r="BW17" s="1">
        <v>0.38095643440053401</v>
      </c>
      <c r="BX17" s="1">
        <v>0.24026482336590599</v>
      </c>
      <c r="BY17" s="1">
        <v>0.15827038849337299</v>
      </c>
      <c r="BZ17" s="1">
        <v>0.28657646004785797</v>
      </c>
      <c r="CA17" s="1">
        <v>0.32862782149841002</v>
      </c>
      <c r="CB17" s="1">
        <v>6.3569137258110794E-2</v>
      </c>
      <c r="CC17" s="1">
        <v>0.37279834298412401</v>
      </c>
      <c r="CD17" s="1">
        <v>0.53196438442674698</v>
      </c>
      <c r="CE17" s="1">
        <v>0.452743338475671</v>
      </c>
      <c r="CF17" s="1">
        <v>0.477830038750302</v>
      </c>
      <c r="CG17" s="1">
        <v>0.65589246294803605</v>
      </c>
      <c r="CH17" s="1">
        <v>0.637122528588419</v>
      </c>
      <c r="CI17" s="22">
        <v>0.38871104811743501</v>
      </c>
      <c r="CJ17" s="21">
        <v>0.47110878327947903</v>
      </c>
      <c r="CK17" s="1">
        <v>0.22488760647337699</v>
      </c>
      <c r="CL17" s="1">
        <v>0.10716734496875301</v>
      </c>
      <c r="CM17" s="1">
        <v>-9.6063072098604194E-2</v>
      </c>
      <c r="CN17" s="1">
        <v>8.79695663826877E-2</v>
      </c>
      <c r="CO17" s="1">
        <v>0.45258397110846699</v>
      </c>
      <c r="CP17" s="1">
        <v>0.45852837390518703</v>
      </c>
      <c r="CQ17" s="1">
        <v>0.59867806033724402</v>
      </c>
      <c r="CR17" s="1">
        <v>0.51875962607356396</v>
      </c>
      <c r="CS17" s="1">
        <v>0.369153636592569</v>
      </c>
      <c r="CT17" s="1">
        <v>0.65630757699499198</v>
      </c>
      <c r="CU17" s="1">
        <v>-5.1339893787973899E-2</v>
      </c>
      <c r="CV17" s="1">
        <v>0.32171224805252402</v>
      </c>
      <c r="CW17" s="22">
        <v>1.15181135235514E-2</v>
      </c>
      <c r="CX17" s="21">
        <v>0.65475505197510897</v>
      </c>
      <c r="CY17" s="1">
        <v>0.331301863168949</v>
      </c>
      <c r="CZ17" s="1">
        <v>7.6005787245787701E-2</v>
      </c>
      <c r="DA17" s="1">
        <v>0.102878119419758</v>
      </c>
      <c r="DB17" s="1">
        <v>0.28898419031149197</v>
      </c>
      <c r="DC17" s="1">
        <v>0.32603919855415903</v>
      </c>
      <c r="DD17" s="1">
        <v>0.25856625003478501</v>
      </c>
      <c r="DE17" s="1">
        <v>0.32027313543026198</v>
      </c>
      <c r="DF17" s="1">
        <v>0.29351231890776203</v>
      </c>
      <c r="DG17" s="1">
        <v>0.52827790532085905</v>
      </c>
      <c r="DH17" s="1">
        <v>0.36687443027747302</v>
      </c>
      <c r="DI17" s="1">
        <v>0.26185694033915202</v>
      </c>
      <c r="DJ17" s="1">
        <v>0.32951757961859901</v>
      </c>
      <c r="DK17" s="1">
        <v>0.63973395764875396</v>
      </c>
      <c r="DL17" s="1">
        <v>1.32082292403576E-2</v>
      </c>
      <c r="DM17" s="1">
        <v>7.9694953307957797E-2</v>
      </c>
      <c r="DN17" s="1">
        <v>0.64624694277105199</v>
      </c>
      <c r="DO17" s="1">
        <v>0.40425195029741201</v>
      </c>
      <c r="DP17" s="1">
        <v>0.56693945260215095</v>
      </c>
      <c r="DQ17" s="1">
        <v>0.23860286017294</v>
      </c>
      <c r="DR17" s="1">
        <v>1.6476944628493698E-2</v>
      </c>
      <c r="DS17" s="1">
        <v>0.342961653171034</v>
      </c>
      <c r="DT17" s="1">
        <v>0.19240181926703401</v>
      </c>
      <c r="DU17" s="1">
        <v>0.17328196181060401</v>
      </c>
      <c r="DV17" s="1">
        <v>0.14451141949399299</v>
      </c>
      <c r="DW17" s="1">
        <v>0.225036855287023</v>
      </c>
      <c r="DX17" s="1">
        <v>0.37375827677321699</v>
      </c>
      <c r="DY17" s="1">
        <v>0.127666959017641</v>
      </c>
      <c r="DZ17" s="1">
        <v>0.347208497164462</v>
      </c>
      <c r="EA17" s="1">
        <v>0.45103278858449197</v>
      </c>
      <c r="EB17" s="1">
        <v>0.54769365696376604</v>
      </c>
      <c r="EC17" s="1">
        <v>0.115205531413648</v>
      </c>
      <c r="ED17" s="22">
        <v>0.73974803007388701</v>
      </c>
      <c r="EE17" s="21">
        <v>0.55416195283152003</v>
      </c>
      <c r="EF17" s="1">
        <v>0.49729385356744499</v>
      </c>
      <c r="EG17" s="1">
        <v>0.50030190982116596</v>
      </c>
      <c r="EH17" s="1">
        <v>0.52069682495935798</v>
      </c>
      <c r="EI17" s="1">
        <v>0.40158363099826799</v>
      </c>
      <c r="EJ17" s="1">
        <v>0.292566233267533</v>
      </c>
      <c r="EK17" s="22">
        <v>0.70994026126888599</v>
      </c>
      <c r="EL17" s="21">
        <v>-3.1592747452205E-2</v>
      </c>
      <c r="EM17" s="1">
        <v>0.54405780431483397</v>
      </c>
      <c r="EN17" s="1">
        <v>0.64428874786703805</v>
      </c>
      <c r="EO17" s="1">
        <v>0.65696199505682895</v>
      </c>
      <c r="EP17" s="1">
        <v>0.68322750792062104</v>
      </c>
      <c r="EQ17" s="1">
        <v>0.56673518409872903</v>
      </c>
      <c r="ER17" s="1">
        <v>0.54729953893502903</v>
      </c>
      <c r="ES17" s="1">
        <v>0.25764917754714201</v>
      </c>
      <c r="ET17" s="1">
        <v>0.31466924076804698</v>
      </c>
      <c r="EU17" s="1">
        <v>0.273942673274091</v>
      </c>
      <c r="EV17" s="1">
        <v>5.4151288024162997E-2</v>
      </c>
      <c r="EW17" s="1">
        <v>6.4367341275477705E-2</v>
      </c>
      <c r="EX17" s="1">
        <v>4.4602593403586299E-2</v>
      </c>
      <c r="EY17" s="1">
        <v>0.20594513310052601</v>
      </c>
      <c r="EZ17" s="1">
        <v>9.1357916050414906E-2</v>
      </c>
      <c r="FA17" s="1">
        <v>0.653360545522087</v>
      </c>
      <c r="FB17" s="1">
        <v>0.596001991080361</v>
      </c>
      <c r="FC17" s="1">
        <v>0.41897898507138798</v>
      </c>
      <c r="FD17" s="1">
        <v>0.240549307472019</v>
      </c>
      <c r="FE17" s="1">
        <v>0.24536773444780099</v>
      </c>
      <c r="FF17" s="1">
        <v>0.11299753580775999</v>
      </c>
      <c r="FG17" s="22">
        <v>6.4659261817944E-2</v>
      </c>
      <c r="FH17" s="21">
        <v>0.66623532073095904</v>
      </c>
      <c r="FI17" s="1">
        <v>0.38921771591145499</v>
      </c>
      <c r="FJ17" s="1">
        <v>0.56398732599391799</v>
      </c>
      <c r="FK17" s="1">
        <v>0.37574096127221801</v>
      </c>
      <c r="FL17" s="1">
        <v>3.43517875877941E-2</v>
      </c>
      <c r="FM17" s="1">
        <v>0.253868580087173</v>
      </c>
      <c r="FN17" s="1">
        <v>0.37827443064103899</v>
      </c>
      <c r="FO17" s="1">
        <v>0.58623602231193706</v>
      </c>
      <c r="FP17" s="1">
        <v>-0.23986084435684701</v>
      </c>
      <c r="FQ17" s="1">
        <v>0.68590791525855299</v>
      </c>
      <c r="FR17" s="1">
        <v>0.29448752789771698</v>
      </c>
      <c r="FS17" s="1">
        <v>0.63274574416402396</v>
      </c>
      <c r="FT17" s="1">
        <v>0.41803464938569401</v>
      </c>
      <c r="FU17" s="22">
        <v>7.3832108869425206E-2</v>
      </c>
    </row>
    <row r="18" spans="1:177">
      <c r="A18" s="1" t="s">
        <v>134</v>
      </c>
      <c r="B18" s="21">
        <v>0.266144067325288</v>
      </c>
      <c r="C18" s="1">
        <v>3.6872761129495099E-2</v>
      </c>
      <c r="D18" s="1">
        <v>0.12057299492769501</v>
      </c>
      <c r="E18" s="1">
        <v>1.5029505778232199E-2</v>
      </c>
      <c r="F18" s="1">
        <v>-5.3043615301792697E-2</v>
      </c>
      <c r="G18" s="1">
        <v>0.69983453578016497</v>
      </c>
      <c r="H18" s="1">
        <v>0.34333609865750803</v>
      </c>
      <c r="I18" s="1">
        <v>0.36594814848073798</v>
      </c>
      <c r="J18" s="1">
        <v>0.19607823881742201</v>
      </c>
      <c r="K18" s="1">
        <v>6.6960790990655106E-2</v>
      </c>
      <c r="L18" s="1">
        <v>0.58724728418544003</v>
      </c>
      <c r="M18" s="1">
        <v>0.16348740894562</v>
      </c>
      <c r="N18" s="1">
        <v>3.7954789809651799E-3</v>
      </c>
      <c r="O18" s="1">
        <v>-3.7465303550776298E-2</v>
      </c>
      <c r="P18" s="1">
        <v>-6.5940376146873106E-2</v>
      </c>
      <c r="Q18" s="1">
        <v>1</v>
      </c>
      <c r="R18" s="1">
        <v>0.278658835477123</v>
      </c>
      <c r="S18" s="1">
        <v>0.114511452555676</v>
      </c>
      <c r="T18" s="1">
        <v>0.15659209295047399</v>
      </c>
      <c r="U18" s="1">
        <v>0.16966339977824799</v>
      </c>
      <c r="V18" s="1">
        <v>-0.15145376163274701</v>
      </c>
      <c r="W18" s="1">
        <v>0.25238355791549899</v>
      </c>
      <c r="X18" s="1">
        <v>0.26229797861812598</v>
      </c>
      <c r="Y18" s="1">
        <v>0.11537538460903</v>
      </c>
      <c r="Z18" s="1">
        <v>0.303443788796039</v>
      </c>
      <c r="AA18" s="1">
        <v>0.20673091669228999</v>
      </c>
      <c r="AB18" s="1">
        <v>0.28991613405559702</v>
      </c>
      <c r="AC18" s="1">
        <v>0.32459214535174702</v>
      </c>
      <c r="AD18" s="1">
        <v>6.6283016528086002E-3</v>
      </c>
      <c r="AE18" s="1">
        <v>0.169446229776572</v>
      </c>
      <c r="AF18" s="1">
        <v>-2.0287877366895399E-2</v>
      </c>
      <c r="AG18" s="1">
        <v>3.3914947145961202E-2</v>
      </c>
      <c r="AH18" s="1">
        <v>0.22197052255406399</v>
      </c>
      <c r="AI18" s="1">
        <v>-6.6746573928287201E-2</v>
      </c>
      <c r="AJ18" s="1">
        <v>0.140584256906851</v>
      </c>
      <c r="AK18" s="1">
        <v>0.138556358303356</v>
      </c>
      <c r="AL18" s="1">
        <v>0.129204660145017</v>
      </c>
      <c r="AM18" s="1">
        <v>3.5245129151812903E-2</v>
      </c>
      <c r="AN18" s="1">
        <v>0.37092459211263901</v>
      </c>
      <c r="AO18" s="1">
        <v>0.205007216760519</v>
      </c>
      <c r="AP18" s="1">
        <v>0.405736071016707</v>
      </c>
      <c r="AQ18" s="1">
        <v>0.170741946210548</v>
      </c>
      <c r="AR18" s="1">
        <v>0.20656585737243699</v>
      </c>
      <c r="AS18" s="1">
        <v>0.118258250832774</v>
      </c>
      <c r="AT18" s="1">
        <v>0.259535749448078</v>
      </c>
      <c r="AU18" s="22">
        <v>9.4616573451439603E-2</v>
      </c>
      <c r="AV18" s="21">
        <v>3.2330124710894102E-2</v>
      </c>
      <c r="AW18" s="1">
        <v>-3.9031153650228101E-3</v>
      </c>
      <c r="AX18" s="1">
        <v>0.305233799538351</v>
      </c>
      <c r="AY18" s="1">
        <v>-0.145086762704389</v>
      </c>
      <c r="AZ18" s="1">
        <v>-0.12794083059763001</v>
      </c>
      <c r="BA18" s="1">
        <v>-3.4113655055737303E-2</v>
      </c>
      <c r="BB18" s="1">
        <v>-0.318271024379291</v>
      </c>
      <c r="BC18" s="1">
        <v>-0.20045895353402601</v>
      </c>
      <c r="BD18" s="1">
        <v>0.32243219327815398</v>
      </c>
      <c r="BE18" s="1">
        <v>-1.5791686790537399E-2</v>
      </c>
      <c r="BF18" s="1">
        <v>-7.1141881169124203E-3</v>
      </c>
      <c r="BG18" s="1">
        <v>-7.7634680597415504E-2</v>
      </c>
      <c r="BH18" s="1">
        <v>-0.14508297741246201</v>
      </c>
      <c r="BI18" s="1">
        <v>-3.8551280041397698E-2</v>
      </c>
      <c r="BJ18" s="1">
        <v>-1.17537413604083E-2</v>
      </c>
      <c r="BK18" s="1">
        <v>4.6128198474972799E-2</v>
      </c>
      <c r="BL18" s="1">
        <v>-0.102465543706817</v>
      </c>
      <c r="BM18" s="1">
        <v>-2.1861950194352501E-2</v>
      </c>
      <c r="BN18" s="1">
        <v>-8.8526435767972006E-2</v>
      </c>
      <c r="BO18" s="1">
        <v>4.7835595122155801E-2</v>
      </c>
      <c r="BP18" s="1">
        <v>0.123573153789399</v>
      </c>
      <c r="BQ18" s="1">
        <v>2.7295499249773099E-2</v>
      </c>
      <c r="BR18" s="1">
        <v>-1.36351646422617E-2</v>
      </c>
      <c r="BS18" s="1">
        <v>4.8474949908351501E-2</v>
      </c>
      <c r="BT18" s="1">
        <v>-1.9798517590257299E-2</v>
      </c>
      <c r="BU18" s="1">
        <v>0.20752371179146201</v>
      </c>
      <c r="BV18" s="1">
        <v>-4.2388718550084699E-2</v>
      </c>
      <c r="BW18" s="1">
        <v>-0.114588227273799</v>
      </c>
      <c r="BX18" s="1">
        <v>-0.162151888031213</v>
      </c>
      <c r="BY18" s="1">
        <v>0.101206027106408</v>
      </c>
      <c r="BZ18" s="1">
        <v>-2.37050614678849E-2</v>
      </c>
      <c r="CA18" s="1">
        <v>0.14264219530203101</v>
      </c>
      <c r="CB18" s="1">
        <v>-1.54818111833345E-2</v>
      </c>
      <c r="CC18" s="1">
        <v>-4.7432103860695601E-2</v>
      </c>
      <c r="CD18" s="1">
        <v>-5.5629674151444097E-2</v>
      </c>
      <c r="CE18" s="1">
        <v>-1.4448318946734699E-2</v>
      </c>
      <c r="CF18" s="1">
        <v>-5.3145180043420698E-2</v>
      </c>
      <c r="CG18" s="1">
        <v>-3.1711500087597003E-2</v>
      </c>
      <c r="CH18" s="1">
        <v>-1.1654705768496299E-2</v>
      </c>
      <c r="CI18" s="22">
        <v>-9.4928966626958197E-2</v>
      </c>
      <c r="CJ18" s="21">
        <v>-4.1770758913081601E-2</v>
      </c>
      <c r="CK18" s="1">
        <v>9.7221210364370706E-3</v>
      </c>
      <c r="CL18" s="1">
        <v>4.5013257551978603E-2</v>
      </c>
      <c r="CM18" s="1">
        <v>0.11413432755214301</v>
      </c>
      <c r="CN18" s="1">
        <v>-0.18261868830401501</v>
      </c>
      <c r="CO18" s="1">
        <v>6.9027554598199398E-2</v>
      </c>
      <c r="CP18" s="1">
        <v>-2.0693252937876199E-2</v>
      </c>
      <c r="CQ18" s="1">
        <v>-0.11066917514685901</v>
      </c>
      <c r="CR18" s="1">
        <v>-7.1660029405944903E-2</v>
      </c>
      <c r="CS18" s="1">
        <v>7.4957927264838797E-2</v>
      </c>
      <c r="CT18" s="1">
        <v>2.6696605855515902E-3</v>
      </c>
      <c r="CU18" s="1">
        <v>0.14444118872738099</v>
      </c>
      <c r="CV18" s="1">
        <v>5.8664864885106999E-2</v>
      </c>
      <c r="CW18" s="22">
        <v>-0.34222607760469498</v>
      </c>
      <c r="CX18" s="21">
        <v>-6.8500119756636293E-2</v>
      </c>
      <c r="CY18" s="1">
        <v>-0.144162177548736</v>
      </c>
      <c r="CZ18" s="1">
        <v>4.9237130252886103E-3</v>
      </c>
      <c r="DA18" s="1">
        <v>0.143614023706609</v>
      </c>
      <c r="DB18" s="1">
        <v>9.7066218649726296E-2</v>
      </c>
      <c r="DC18" s="1">
        <v>7.3250290577221794E-2</v>
      </c>
      <c r="DD18" s="1">
        <v>-0.18790823333086501</v>
      </c>
      <c r="DE18" s="1">
        <v>4.69861274914979E-2</v>
      </c>
      <c r="DF18" s="1">
        <v>-1.1075923049991301E-2</v>
      </c>
      <c r="DG18" s="1">
        <v>-0.103007007685253</v>
      </c>
      <c r="DH18" s="1">
        <v>-0.100795465763693</v>
      </c>
      <c r="DI18" s="1">
        <v>-4.4078791555710303E-2</v>
      </c>
      <c r="DJ18" s="1">
        <v>-5.9767369986214201E-2</v>
      </c>
      <c r="DK18" s="1">
        <v>-8.4956864808584699E-3</v>
      </c>
      <c r="DL18" s="1">
        <v>6.7886041881643298E-3</v>
      </c>
      <c r="DM18" s="1">
        <v>-0.166677411626654</v>
      </c>
      <c r="DN18" s="1">
        <v>-5.6218951377578798E-2</v>
      </c>
      <c r="DO18" s="1">
        <v>3.44870816603636E-3</v>
      </c>
      <c r="DP18" s="1">
        <v>4.1904326805885898E-2</v>
      </c>
      <c r="DQ18" s="1">
        <v>-8.7676477226789392E-3</v>
      </c>
      <c r="DR18" s="1">
        <v>-1.8029983126019E-2</v>
      </c>
      <c r="DS18" s="1">
        <v>-6.11964778487534E-2</v>
      </c>
      <c r="DT18" s="1">
        <v>3.3855121047654202E-2</v>
      </c>
      <c r="DU18" s="1">
        <v>1.7162042967492699E-2</v>
      </c>
      <c r="DV18" s="1">
        <v>5.7853101885245797E-2</v>
      </c>
      <c r="DW18" s="1">
        <v>8.9379121424070396E-2</v>
      </c>
      <c r="DX18" s="1">
        <v>-0.18203605438189199</v>
      </c>
      <c r="DY18" s="1">
        <v>4.2794013063139298E-2</v>
      </c>
      <c r="DZ18" s="1">
        <v>0.25081098829646897</v>
      </c>
      <c r="EA18" s="1">
        <v>-0.108337457708509</v>
      </c>
      <c r="EB18" s="1">
        <v>7.8941232368395703E-2</v>
      </c>
      <c r="EC18" s="1">
        <v>9.4221172026269007E-2</v>
      </c>
      <c r="ED18" s="22">
        <v>-0.101147465830476</v>
      </c>
      <c r="EE18" s="21">
        <v>-6.1030384377696797E-2</v>
      </c>
      <c r="EF18" s="1">
        <v>-4.7299171029150801E-2</v>
      </c>
      <c r="EG18" s="1">
        <v>0.14352424879537701</v>
      </c>
      <c r="EH18" s="1">
        <v>5.1174460301937799E-2</v>
      </c>
      <c r="EI18" s="1">
        <v>-8.0179493472889496E-2</v>
      </c>
      <c r="EJ18" s="1">
        <v>-0.127760593409284</v>
      </c>
      <c r="EK18" s="22">
        <v>-6.8677325282740398E-2</v>
      </c>
      <c r="EL18" s="21">
        <v>0.34039053675091402</v>
      </c>
      <c r="EM18" s="1">
        <v>1.6870200829150101E-2</v>
      </c>
      <c r="EN18" s="1">
        <v>-1.9396430557449801E-2</v>
      </c>
      <c r="EO18" s="1">
        <v>-7.7173896064709105E-2</v>
      </c>
      <c r="EP18" s="1">
        <v>-5.4250508316369801E-2</v>
      </c>
      <c r="EQ18" s="1">
        <v>-6.3168142461579202E-2</v>
      </c>
      <c r="ER18" s="1">
        <v>3.99065372155194E-2</v>
      </c>
      <c r="ES18" s="1">
        <v>-4.50302204105823E-2</v>
      </c>
      <c r="ET18" s="1">
        <v>-0.108627435623811</v>
      </c>
      <c r="EU18" s="1">
        <v>4.3268693523743303E-2</v>
      </c>
      <c r="EV18" s="1">
        <v>0.14151668342670701</v>
      </c>
      <c r="EW18" s="1">
        <v>-5.0120610299625099E-2</v>
      </c>
      <c r="EX18" s="1">
        <v>-5.5169454010593998E-2</v>
      </c>
      <c r="EY18" s="1">
        <v>0.208906055895865</v>
      </c>
      <c r="EZ18" s="1">
        <v>-0.13951252174227</v>
      </c>
      <c r="FA18" s="1">
        <v>-2.7048479440061501E-2</v>
      </c>
      <c r="FB18" s="1">
        <v>-2.6295405861318701E-2</v>
      </c>
      <c r="FC18" s="1">
        <v>-1.1625995035838201E-2</v>
      </c>
      <c r="FD18" s="1">
        <v>-0.17206669901667701</v>
      </c>
      <c r="FE18" s="1">
        <v>-0.13009927724209899</v>
      </c>
      <c r="FF18" s="1">
        <v>0.108675886789939</v>
      </c>
      <c r="FG18" s="22">
        <v>-4.9954539121872199E-2</v>
      </c>
      <c r="FH18" s="21">
        <v>-4.7674952771584499E-3</v>
      </c>
      <c r="FI18" s="1">
        <v>-0.15409713547109499</v>
      </c>
      <c r="FJ18" s="1">
        <v>-9.8375354632601296E-3</v>
      </c>
      <c r="FK18" s="1">
        <v>-8.4700034434839797E-2</v>
      </c>
      <c r="FL18" s="1">
        <v>0.375666027708699</v>
      </c>
      <c r="FM18" s="1">
        <v>0.28222971770139499</v>
      </c>
      <c r="FN18" s="1">
        <v>-6.4031261353826294E-2</v>
      </c>
      <c r="FO18" s="1">
        <v>-5.48286586236875E-2</v>
      </c>
      <c r="FP18" s="1">
        <v>4.3417653834943198E-2</v>
      </c>
      <c r="FQ18" s="1">
        <v>-1.77214262870912E-2</v>
      </c>
      <c r="FR18" s="1">
        <v>9.7894159438557199E-2</v>
      </c>
      <c r="FS18" s="1">
        <v>1.8213821637427699E-2</v>
      </c>
      <c r="FT18" s="1">
        <v>-5.1367931126899503E-2</v>
      </c>
      <c r="FU18" s="22">
        <v>-6.3473883147429397E-2</v>
      </c>
    </row>
    <row r="19" spans="1:177">
      <c r="A19" s="1" t="s">
        <v>696</v>
      </c>
      <c r="B19" s="21">
        <v>0.61283422169052104</v>
      </c>
      <c r="C19" s="1">
        <v>0.18049389334284499</v>
      </c>
      <c r="D19" s="1">
        <v>0.56157079570044599</v>
      </c>
      <c r="E19" s="1">
        <v>0.66343222563941695</v>
      </c>
      <c r="F19" s="1">
        <v>0.45042508450465701</v>
      </c>
      <c r="G19" s="1">
        <v>0.41649954684623802</v>
      </c>
      <c r="H19" s="1">
        <v>0.75478005749749399</v>
      </c>
      <c r="I19" s="1">
        <v>0.80235259119323299</v>
      </c>
      <c r="J19" s="1">
        <v>0.48847855916710098</v>
      </c>
      <c r="K19" s="1">
        <v>0.51473128548984803</v>
      </c>
      <c r="L19" s="1">
        <v>0.32731775494102799</v>
      </c>
      <c r="M19" s="1">
        <v>0.73974289109244695</v>
      </c>
      <c r="N19" s="1">
        <v>9.2923190873663297E-2</v>
      </c>
      <c r="O19" s="1">
        <v>0.128915678346566</v>
      </c>
      <c r="P19" s="1">
        <v>0.13946858066031501</v>
      </c>
      <c r="Q19" s="1">
        <v>0.278658835477123</v>
      </c>
      <c r="R19" s="1">
        <v>1</v>
      </c>
      <c r="S19" s="1">
        <v>0.61864780330424196</v>
      </c>
      <c r="T19" s="1">
        <v>0.75461068133217502</v>
      </c>
      <c r="U19" s="1">
        <v>0.71460340102609798</v>
      </c>
      <c r="V19" s="1">
        <v>0.18835579728242</v>
      </c>
      <c r="W19" s="1">
        <v>0.67932305038519902</v>
      </c>
      <c r="X19" s="1">
        <v>0.88000016695628902</v>
      </c>
      <c r="Y19" s="1">
        <v>0.67444518942410803</v>
      </c>
      <c r="Z19" s="1">
        <v>0.95663436863518703</v>
      </c>
      <c r="AA19" s="1">
        <v>0.74108899263507699</v>
      </c>
      <c r="AB19" s="1">
        <v>0.74857040515105699</v>
      </c>
      <c r="AC19" s="1">
        <v>0.68297838149906798</v>
      </c>
      <c r="AD19" s="1">
        <v>0.18957342794526999</v>
      </c>
      <c r="AE19" s="1">
        <v>0.67765066192477097</v>
      </c>
      <c r="AF19" s="1">
        <v>0.22348123847669599</v>
      </c>
      <c r="AG19" s="1">
        <v>0.22223488447952799</v>
      </c>
      <c r="AH19" s="1">
        <v>0.82512193975900605</v>
      </c>
      <c r="AI19" s="1">
        <v>0.162042082850541</v>
      </c>
      <c r="AJ19" s="1">
        <v>0.69365498392065505</v>
      </c>
      <c r="AK19" s="1">
        <v>0.68460515027267599</v>
      </c>
      <c r="AL19" s="1">
        <v>0.61183063047090103</v>
      </c>
      <c r="AM19" s="1">
        <v>4.0375499196160097E-2</v>
      </c>
      <c r="AN19" s="1">
        <v>0.803892889445466</v>
      </c>
      <c r="AO19" s="1">
        <v>0.88242811614744299</v>
      </c>
      <c r="AP19" s="1">
        <v>0.72836342794422404</v>
      </c>
      <c r="AQ19" s="1">
        <v>0.62354631795226201</v>
      </c>
      <c r="AR19" s="1">
        <v>0.82780027120278499</v>
      </c>
      <c r="AS19" s="1">
        <v>0.645028369924596</v>
      </c>
      <c r="AT19" s="1">
        <v>0.75180700155275804</v>
      </c>
      <c r="AU19" s="22">
        <v>0.48329997263561503</v>
      </c>
      <c r="AV19" s="21">
        <v>0.26705278259850002</v>
      </c>
      <c r="AW19" s="1">
        <v>0.27520100841598799</v>
      </c>
      <c r="AX19" s="1">
        <v>-6.2476207670314303E-3</v>
      </c>
      <c r="AY19" s="1">
        <v>0.18511544205282399</v>
      </c>
      <c r="AZ19" s="1">
        <v>2.14661519522313E-2</v>
      </c>
      <c r="BA19" s="1">
        <v>0.140242794949826</v>
      </c>
      <c r="BB19" s="1">
        <v>6.97127805644156E-2</v>
      </c>
      <c r="BC19" s="1">
        <v>0.177421067446626</v>
      </c>
      <c r="BD19" s="1">
        <v>6.4339477914911E-2</v>
      </c>
      <c r="BE19" s="1">
        <v>0.21828055006026201</v>
      </c>
      <c r="BF19" s="1">
        <v>0.11574708153565499</v>
      </c>
      <c r="BG19" s="1">
        <v>0.274075138292251</v>
      </c>
      <c r="BH19" s="1">
        <v>0.18520057617631</v>
      </c>
      <c r="BI19" s="1">
        <v>9.9434233198221006E-2</v>
      </c>
      <c r="BJ19" s="1">
        <v>0.22156756524987001</v>
      </c>
      <c r="BK19" s="1">
        <v>0.17375229580708301</v>
      </c>
      <c r="BL19" s="1">
        <v>0.13545126675246799</v>
      </c>
      <c r="BM19" s="1">
        <v>0.20389424304954301</v>
      </c>
      <c r="BN19" s="1">
        <v>0.220800831138765</v>
      </c>
      <c r="BO19" s="1">
        <v>0.10952622172737</v>
      </c>
      <c r="BP19" s="1">
        <v>3.9515520643419299E-3</v>
      </c>
      <c r="BQ19" s="1">
        <v>0.14179129679629901</v>
      </c>
      <c r="BR19" s="1">
        <v>0.21642607042696899</v>
      </c>
      <c r="BS19" s="1">
        <v>0.173517798109625</v>
      </c>
      <c r="BT19" s="1">
        <v>0.151623757424654</v>
      </c>
      <c r="BU19" s="1">
        <v>-1.9666680471664099E-2</v>
      </c>
      <c r="BV19" s="1">
        <v>0.136175100382041</v>
      </c>
      <c r="BW19" s="1">
        <v>0.16579176933319001</v>
      </c>
      <c r="BX19" s="1">
        <v>5.6647202321347803E-2</v>
      </c>
      <c r="BY19" s="1">
        <v>0.111226153550964</v>
      </c>
      <c r="BZ19" s="1">
        <v>0.24256055947594299</v>
      </c>
      <c r="CA19" s="1">
        <v>0.24785208176811999</v>
      </c>
      <c r="CB19" s="1">
        <v>0.19796659810495801</v>
      </c>
      <c r="CC19" s="1">
        <v>0.19668070659443199</v>
      </c>
      <c r="CD19" s="1">
        <v>0.18364054662757501</v>
      </c>
      <c r="CE19" s="1">
        <v>0.22918380761778501</v>
      </c>
      <c r="CF19" s="1">
        <v>0.121205839270927</v>
      </c>
      <c r="CG19" s="1">
        <v>0.15799668136430101</v>
      </c>
      <c r="CH19" s="1">
        <v>0.15711231895835501</v>
      </c>
      <c r="CI19" s="22">
        <v>0.113039653004119</v>
      </c>
      <c r="CJ19" s="21">
        <v>0.157218563869824</v>
      </c>
      <c r="CK19" s="1">
        <v>0.18332750356505501</v>
      </c>
      <c r="CL19" s="1">
        <v>0.169284191351639</v>
      </c>
      <c r="CM19" s="1">
        <v>-2.6994327970902499E-2</v>
      </c>
      <c r="CN19" s="1">
        <v>5.85141616317379E-2</v>
      </c>
      <c r="CO19" s="1">
        <v>0.117840658182167</v>
      </c>
      <c r="CP19" s="1">
        <v>0.160712250708647</v>
      </c>
      <c r="CQ19" s="1">
        <v>0.124998529646314</v>
      </c>
      <c r="CR19" s="1">
        <v>7.6293079623857604E-2</v>
      </c>
      <c r="CS19" s="1">
        <v>0.14587590771415199</v>
      </c>
      <c r="CT19" s="1">
        <v>3.9751154180212397E-2</v>
      </c>
      <c r="CU19" s="1">
        <v>-4.4369793340577404E-3</v>
      </c>
      <c r="CV19" s="1">
        <v>0.15611589346721499</v>
      </c>
      <c r="CW19" s="22">
        <v>9.0641130900823597E-2</v>
      </c>
      <c r="CX19" s="21">
        <v>6.5124385618854405E-2</v>
      </c>
      <c r="CY19" s="1">
        <v>7.5000180236903399E-2</v>
      </c>
      <c r="CZ19" s="1">
        <v>5.2866154406033997E-2</v>
      </c>
      <c r="DA19" s="1">
        <v>2.2802118681296901E-2</v>
      </c>
      <c r="DB19" s="1">
        <v>0.23289306403363499</v>
      </c>
      <c r="DC19" s="1">
        <v>0.17078275053150899</v>
      </c>
      <c r="DD19" s="1">
        <v>2.8645149539732E-2</v>
      </c>
      <c r="DE19" s="1">
        <v>0.28181576601126601</v>
      </c>
      <c r="DF19" s="1">
        <v>0.209008404857872</v>
      </c>
      <c r="DG19" s="1">
        <v>0.18528088055782599</v>
      </c>
      <c r="DH19" s="1">
        <v>-9.2212108859042199E-2</v>
      </c>
      <c r="DI19" s="1">
        <v>7.3677988767656605E-2</v>
      </c>
      <c r="DJ19" s="1">
        <v>-3.4896407377550801E-3</v>
      </c>
      <c r="DK19" s="1">
        <v>0.17537647383212901</v>
      </c>
      <c r="DL19" s="1">
        <v>-5.2774480744920402E-2</v>
      </c>
      <c r="DM19" s="1">
        <v>7.6116664188508695E-2</v>
      </c>
      <c r="DN19" s="1">
        <v>0.13413862760159301</v>
      </c>
      <c r="DO19" s="1">
        <v>0.16346475690765599</v>
      </c>
      <c r="DP19" s="1">
        <v>0.14426997440825601</v>
      </c>
      <c r="DQ19" s="1">
        <v>2.0664568913899499E-2</v>
      </c>
      <c r="DR19" s="1">
        <v>0.25344804328773102</v>
      </c>
      <c r="DS19" s="1">
        <v>0.116657180512658</v>
      </c>
      <c r="DT19" s="1">
        <v>0.36325122583228697</v>
      </c>
      <c r="DU19" s="1">
        <v>0.20408472475168701</v>
      </c>
      <c r="DV19" s="1">
        <v>0.19818786655285001</v>
      </c>
      <c r="DW19" s="1">
        <v>0.18335861814823901</v>
      </c>
      <c r="DX19" s="1">
        <v>7.7672027688597198E-3</v>
      </c>
      <c r="DY19" s="1">
        <v>-4.7413432087831102E-2</v>
      </c>
      <c r="DZ19" s="1">
        <v>7.2918285900250498E-2</v>
      </c>
      <c r="EA19" s="1">
        <v>0.132415407633141</v>
      </c>
      <c r="EB19" s="1">
        <v>1.1145723623341E-2</v>
      </c>
      <c r="EC19" s="1">
        <v>0.196251173595205</v>
      </c>
      <c r="ED19" s="22">
        <v>0.23323173874477501</v>
      </c>
      <c r="EE19" s="21">
        <v>0.121769160625288</v>
      </c>
      <c r="EF19" s="1">
        <v>0.13815266154254199</v>
      </c>
      <c r="EG19" s="1">
        <v>0.112756447188744</v>
      </c>
      <c r="EH19" s="1">
        <v>0.39843524012172099</v>
      </c>
      <c r="EI19" s="1">
        <v>0.24032586326204</v>
      </c>
      <c r="EJ19" s="1">
        <v>0.16258544968348501</v>
      </c>
      <c r="EK19" s="22">
        <v>0.16141498490879599</v>
      </c>
      <c r="EL19" s="21">
        <v>5.4172897073809803E-2</v>
      </c>
      <c r="EM19" s="1">
        <v>0.149533009345378</v>
      </c>
      <c r="EN19" s="1">
        <v>0.178627419459084</v>
      </c>
      <c r="EO19" s="1">
        <v>0.24916847546520399</v>
      </c>
      <c r="EP19" s="1">
        <v>0.15472585587548901</v>
      </c>
      <c r="EQ19" s="1">
        <v>0.24860716390511101</v>
      </c>
      <c r="ER19" s="1">
        <v>0.190403403075107</v>
      </c>
      <c r="ES19" s="1">
        <v>0.229559784821112</v>
      </c>
      <c r="ET19" s="1">
        <v>0.110253956429042</v>
      </c>
      <c r="EU19" s="1">
        <v>0.21601819317857199</v>
      </c>
      <c r="EV19" s="1">
        <v>0.62051625693430201</v>
      </c>
      <c r="EW19" s="1">
        <v>2.46451514818446E-2</v>
      </c>
      <c r="EX19" s="1">
        <v>1.8263397071357199E-2</v>
      </c>
      <c r="EY19" s="1">
        <v>3.0657413079691199E-2</v>
      </c>
      <c r="EZ19" s="1">
        <v>-3.86760406211034E-2</v>
      </c>
      <c r="FA19" s="1">
        <v>0.247337015562729</v>
      </c>
      <c r="FB19" s="1">
        <v>0.141961677078564</v>
      </c>
      <c r="FC19" s="1">
        <v>0.13299485894753901</v>
      </c>
      <c r="FD19" s="1">
        <v>4.4702884276638502E-2</v>
      </c>
      <c r="FE19" s="1">
        <v>7.7733637624049501E-2</v>
      </c>
      <c r="FF19" s="1">
        <v>0.133197498681981</v>
      </c>
      <c r="FG19" s="22">
        <v>2.4809578130547402E-2</v>
      </c>
      <c r="FH19" s="21">
        <v>6.5618885185986603E-2</v>
      </c>
      <c r="FI19" s="1">
        <v>0.119204417085124</v>
      </c>
      <c r="FJ19" s="1">
        <v>0.21653965129661201</v>
      </c>
      <c r="FK19" s="1">
        <v>0.15530666870731699</v>
      </c>
      <c r="FL19" s="1">
        <v>5.1179698458296903E-2</v>
      </c>
      <c r="FM19" s="1">
        <v>0.84473682879136902</v>
      </c>
      <c r="FN19" s="1">
        <v>0.21122680002934599</v>
      </c>
      <c r="FO19" s="1">
        <v>0.24450128828279299</v>
      </c>
      <c r="FP19" s="1">
        <v>-2.1359037875713398E-2</v>
      </c>
      <c r="FQ19" s="1">
        <v>0.17533610388020299</v>
      </c>
      <c r="FR19" s="1">
        <v>7.4061721970235903E-2</v>
      </c>
      <c r="FS19" s="1">
        <v>0.11267563770029899</v>
      </c>
      <c r="FT19" s="1">
        <v>0.157963972465619</v>
      </c>
      <c r="FU19" s="22">
        <v>0.55143106114175999</v>
      </c>
    </row>
    <row r="20" spans="1:177">
      <c r="A20" s="1" t="s">
        <v>136</v>
      </c>
      <c r="B20" s="21">
        <v>0.39939766720309899</v>
      </c>
      <c r="C20" s="1">
        <v>0.23290655019433801</v>
      </c>
      <c r="D20" s="1">
        <v>0.49221436607104102</v>
      </c>
      <c r="E20" s="1">
        <v>0.53215992566903303</v>
      </c>
      <c r="F20" s="1">
        <v>0.62387099626207998</v>
      </c>
      <c r="G20" s="1">
        <v>0.17521585919305799</v>
      </c>
      <c r="H20" s="1">
        <v>0.46774419686073598</v>
      </c>
      <c r="I20" s="1">
        <v>0.63262533326435799</v>
      </c>
      <c r="J20" s="1">
        <v>0.31809397463606698</v>
      </c>
      <c r="K20" s="1">
        <v>0.66952177580833105</v>
      </c>
      <c r="L20" s="1">
        <v>0.108265106719472</v>
      </c>
      <c r="M20" s="1">
        <v>0.62485355750673899</v>
      </c>
      <c r="N20" s="1">
        <v>3.1634422390052598E-3</v>
      </c>
      <c r="O20" s="1">
        <v>9.9178992446619194E-2</v>
      </c>
      <c r="P20" s="1">
        <v>0.117761480426715</v>
      </c>
      <c r="Q20" s="1">
        <v>0.114511452555676</v>
      </c>
      <c r="R20" s="1">
        <v>0.61864780330424196</v>
      </c>
      <c r="S20" s="1">
        <v>1</v>
      </c>
      <c r="T20" s="1">
        <v>0.494013162479711</v>
      </c>
      <c r="U20" s="1">
        <v>0.45862702989440901</v>
      </c>
      <c r="V20" s="1">
        <v>0.21945406428235001</v>
      </c>
      <c r="W20" s="1">
        <v>0.66631146292232701</v>
      </c>
      <c r="X20" s="1">
        <v>0.58703715953723301</v>
      </c>
      <c r="Y20" s="1">
        <v>0.47179645184826102</v>
      </c>
      <c r="Z20" s="1">
        <v>0.64360195040361001</v>
      </c>
      <c r="AA20" s="1">
        <v>0.48854888549720299</v>
      </c>
      <c r="AB20" s="1">
        <v>0.48441140508768898</v>
      </c>
      <c r="AC20" s="1">
        <v>0.59629327923106101</v>
      </c>
      <c r="AD20" s="1">
        <v>9.4244422237009406E-2</v>
      </c>
      <c r="AE20" s="1">
        <v>0.63403990837135304</v>
      </c>
      <c r="AF20" s="1">
        <v>0.14449877129024699</v>
      </c>
      <c r="AG20" s="1">
        <v>6.9200725855116593E-2</v>
      </c>
      <c r="AH20" s="1">
        <v>0.56345790781874805</v>
      </c>
      <c r="AI20" s="1">
        <v>0.164573747312415</v>
      </c>
      <c r="AJ20" s="1">
        <v>0.45673640528287801</v>
      </c>
      <c r="AK20" s="1">
        <v>0.45392063328038401</v>
      </c>
      <c r="AL20" s="1">
        <v>0.63423122842050705</v>
      </c>
      <c r="AM20" s="1">
        <v>9.8439598980205795E-2</v>
      </c>
      <c r="AN20" s="1">
        <v>0.64904497840382402</v>
      </c>
      <c r="AO20" s="1">
        <v>0.60170477549375101</v>
      </c>
      <c r="AP20" s="1">
        <v>0.60284947605761396</v>
      </c>
      <c r="AQ20" s="1">
        <v>0.61769196925551095</v>
      </c>
      <c r="AR20" s="1">
        <v>0.57215983636259904</v>
      </c>
      <c r="AS20" s="1">
        <v>0.49967405574823398</v>
      </c>
      <c r="AT20" s="1">
        <v>0.54547279336419696</v>
      </c>
      <c r="AU20" s="22">
        <v>0.58598114569855497</v>
      </c>
      <c r="AV20" s="21">
        <v>0.210454853438307</v>
      </c>
      <c r="AW20" s="1">
        <v>0.22747958864499901</v>
      </c>
      <c r="AX20" s="1">
        <v>-0.14614857464383399</v>
      </c>
      <c r="AY20" s="1">
        <v>0.19907071117434699</v>
      </c>
      <c r="AZ20" s="1">
        <v>5.6017503090272397E-2</v>
      </c>
      <c r="BA20" s="1">
        <v>0.20579363694085601</v>
      </c>
      <c r="BB20" s="1">
        <v>0.23520567476864199</v>
      </c>
      <c r="BC20" s="1">
        <v>0.221603654673873</v>
      </c>
      <c r="BD20" s="1">
        <v>5.7060032813665501E-3</v>
      </c>
      <c r="BE20" s="1">
        <v>0.192689692384301</v>
      </c>
      <c r="BF20" s="1">
        <v>0.111886341138383</v>
      </c>
      <c r="BG20" s="1">
        <v>0.23017847852081799</v>
      </c>
      <c r="BH20" s="1">
        <v>0.19917152995401599</v>
      </c>
      <c r="BI20" s="1">
        <v>4.66757927672765E-2</v>
      </c>
      <c r="BJ20" s="1">
        <v>0.18321112849676999</v>
      </c>
      <c r="BK20" s="1">
        <v>2.34638092519334E-2</v>
      </c>
      <c r="BL20" s="1">
        <v>0.201871289214415</v>
      </c>
      <c r="BM20" s="1">
        <v>0.17188340809160099</v>
      </c>
      <c r="BN20" s="1">
        <v>0.17162309718841801</v>
      </c>
      <c r="BO20" s="1">
        <v>8.2806483643070694E-2</v>
      </c>
      <c r="BP20" s="1">
        <v>1.34158240801704E-2</v>
      </c>
      <c r="BQ20" s="1">
        <v>0.120815009775164</v>
      </c>
      <c r="BR20" s="1">
        <v>0.192302910313737</v>
      </c>
      <c r="BS20" s="1">
        <v>0.118868957146747</v>
      </c>
      <c r="BT20" s="1">
        <v>0.12503470350902901</v>
      </c>
      <c r="BU20" s="1">
        <v>-0.180600377439708</v>
      </c>
      <c r="BV20" s="1">
        <v>0.200180093673963</v>
      </c>
      <c r="BW20" s="1">
        <v>0.16040667010613499</v>
      </c>
      <c r="BX20" s="1">
        <v>0.17777287870080599</v>
      </c>
      <c r="BY20" s="1">
        <v>2.4850558310685701E-2</v>
      </c>
      <c r="BZ20" s="1">
        <v>0.221677857276738</v>
      </c>
      <c r="CA20" s="1">
        <v>6.1045045318520202E-2</v>
      </c>
      <c r="CB20" s="1">
        <v>0.124401961079448</v>
      </c>
      <c r="CC20" s="1">
        <v>0.18220458444263299</v>
      </c>
      <c r="CD20" s="1">
        <v>0.18570005377384199</v>
      </c>
      <c r="CE20" s="1">
        <v>0.16394108416102099</v>
      </c>
      <c r="CF20" s="1">
        <v>7.3061969494809198E-2</v>
      </c>
      <c r="CG20" s="1">
        <v>0.14600972570978901</v>
      </c>
      <c r="CH20" s="1">
        <v>0.14280062345525901</v>
      </c>
      <c r="CI20" s="22">
        <v>5.5859653507517697E-2</v>
      </c>
      <c r="CJ20" s="21">
        <v>0.149494558805989</v>
      </c>
      <c r="CK20" s="1">
        <v>0.17040407408787001</v>
      </c>
      <c r="CL20" s="1">
        <v>5.9271885914214097E-2</v>
      </c>
      <c r="CM20" s="1">
        <v>1.9588418205926401E-2</v>
      </c>
      <c r="CN20" s="1">
        <v>0.24498912696618</v>
      </c>
      <c r="CO20" s="1">
        <v>0.137240220124279</v>
      </c>
      <c r="CP20" s="1">
        <v>0.14342822732515401</v>
      </c>
      <c r="CQ20" s="1">
        <v>0.14894233823042299</v>
      </c>
      <c r="CR20" s="1">
        <v>9.1251098338392803E-2</v>
      </c>
      <c r="CS20" s="1">
        <v>6.3532053900067303E-2</v>
      </c>
      <c r="CT20" s="1">
        <v>0.15690514138098899</v>
      </c>
      <c r="CU20" s="1">
        <v>9.7899226111221593E-2</v>
      </c>
      <c r="CV20" s="1">
        <v>8.4954569549373596E-2</v>
      </c>
      <c r="CW20" s="22">
        <v>0.220960222242093</v>
      </c>
      <c r="CX20" s="21">
        <v>0.16138109329921299</v>
      </c>
      <c r="CY20" s="1">
        <v>0.13987129946759899</v>
      </c>
      <c r="CZ20" s="1">
        <v>7.9825997516034003E-2</v>
      </c>
      <c r="DA20" s="1">
        <v>-3.9679802242408101E-2</v>
      </c>
      <c r="DB20" s="1">
        <v>0.148970319023809</v>
      </c>
      <c r="DC20" s="1">
        <v>8.3178761743382901E-2</v>
      </c>
      <c r="DD20" s="1">
        <v>0.10520713965895501</v>
      </c>
      <c r="DE20" s="1">
        <v>0.12895362295780499</v>
      </c>
      <c r="DF20" s="1">
        <v>0.14710075976495099</v>
      </c>
      <c r="DG20" s="1">
        <v>0.150024518542962</v>
      </c>
      <c r="DH20" s="1">
        <v>-4.7373720650001297E-2</v>
      </c>
      <c r="DI20" s="1">
        <v>0.111371221441755</v>
      </c>
      <c r="DJ20" s="1">
        <v>8.7113145055479999E-2</v>
      </c>
      <c r="DK20" s="1">
        <v>0.157316860310692</v>
      </c>
      <c r="DL20" s="1">
        <v>-3.9754335171121699E-4</v>
      </c>
      <c r="DM20" s="1">
        <v>0.25704096648214703</v>
      </c>
      <c r="DN20" s="1">
        <v>0.13194669389234701</v>
      </c>
      <c r="DO20" s="1">
        <v>0.121968348227526</v>
      </c>
      <c r="DP20" s="1">
        <v>0.13557711638770301</v>
      </c>
      <c r="DQ20" s="1">
        <v>-5.2208648411766298E-2</v>
      </c>
      <c r="DR20" s="1">
        <v>0.18814434309929101</v>
      </c>
      <c r="DS20" s="1">
        <v>0.127270542582714</v>
      </c>
      <c r="DT20" s="1">
        <v>0.26386897675146298</v>
      </c>
      <c r="DU20" s="1">
        <v>0.108560475046296</v>
      </c>
      <c r="DV20" s="1">
        <v>0.126008868161575</v>
      </c>
      <c r="DW20" s="1">
        <v>8.3111225591415996E-2</v>
      </c>
      <c r="DX20" s="1">
        <v>0.18491482757504299</v>
      </c>
      <c r="DY20" s="1">
        <v>-5.2074964566883999E-2</v>
      </c>
      <c r="DZ20" s="1">
        <v>5.6121344843030104E-3</v>
      </c>
      <c r="EA20" s="1">
        <v>0.234727951791804</v>
      </c>
      <c r="EB20" s="1">
        <v>6.5886137581342194E-2</v>
      </c>
      <c r="EC20" s="1">
        <v>0.17799678002029001</v>
      </c>
      <c r="ED20" s="22">
        <v>0.23176125857722099</v>
      </c>
      <c r="EE20" s="21">
        <v>0.11329143355212901</v>
      </c>
      <c r="EF20" s="1">
        <v>0.15258375608900299</v>
      </c>
      <c r="EG20" s="1">
        <v>3.5693399401283597E-2</v>
      </c>
      <c r="EH20" s="1">
        <v>0.183626242543726</v>
      </c>
      <c r="EI20" s="1">
        <v>0.228281484762519</v>
      </c>
      <c r="EJ20" s="1">
        <v>8.7272732332008801E-2</v>
      </c>
      <c r="EK20" s="22">
        <v>0.132718740249025</v>
      </c>
      <c r="EL20" s="21">
        <v>-0.101206192365248</v>
      </c>
      <c r="EM20" s="1">
        <v>9.3834114507477001E-2</v>
      </c>
      <c r="EN20" s="1">
        <v>0.119921793626595</v>
      </c>
      <c r="EO20" s="1">
        <v>0.24889502130020799</v>
      </c>
      <c r="EP20" s="1">
        <v>0.13436148895160399</v>
      </c>
      <c r="EQ20" s="1">
        <v>0.19028186587072399</v>
      </c>
      <c r="ER20" s="1">
        <v>0.13976859605317901</v>
      </c>
      <c r="ES20" s="1">
        <v>0.26486713026143799</v>
      </c>
      <c r="ET20" s="1">
        <v>0.105026279525693</v>
      </c>
      <c r="EU20" s="1">
        <v>0.14016968832292501</v>
      </c>
      <c r="EV20" s="1">
        <v>0.65007929795358999</v>
      </c>
      <c r="EW20" s="1">
        <v>9.5626870906487901E-2</v>
      </c>
      <c r="EX20" s="1">
        <v>4.6490305103841598E-2</v>
      </c>
      <c r="EY20" s="1">
        <v>9.3389247697811498E-2</v>
      </c>
      <c r="EZ20" s="1">
        <v>1.8099510577880298E-2</v>
      </c>
      <c r="FA20" s="1">
        <v>0.247913267725414</v>
      </c>
      <c r="FB20" s="1">
        <v>0.12802828846836001</v>
      </c>
      <c r="FC20" s="1">
        <v>0.173352497049649</v>
      </c>
      <c r="FD20" s="1">
        <v>0.18444417236734401</v>
      </c>
      <c r="FE20" s="1">
        <v>0.100468167263276</v>
      </c>
      <c r="FF20" s="1">
        <v>3.9299160026928903E-2</v>
      </c>
      <c r="FG20" s="22">
        <v>9.5710602015288901E-2</v>
      </c>
      <c r="FH20" s="21">
        <v>9.0235453284141301E-2</v>
      </c>
      <c r="FI20" s="1">
        <v>0.15295914030469801</v>
      </c>
      <c r="FJ20" s="1">
        <v>0.16209267566552599</v>
      </c>
      <c r="FK20" s="1">
        <v>0.18318850006305501</v>
      </c>
      <c r="FL20" s="1">
        <v>-0.137678420161717</v>
      </c>
      <c r="FM20" s="1">
        <v>0.63682600875762196</v>
      </c>
      <c r="FN20" s="1">
        <v>0.20555686253677599</v>
      </c>
      <c r="FO20" s="1">
        <v>0.24145003561101799</v>
      </c>
      <c r="FP20" s="1">
        <v>-3.4388468370939E-2</v>
      </c>
      <c r="FQ20" s="1">
        <v>0.19050281795655399</v>
      </c>
      <c r="FR20" s="1">
        <v>-3.4835072595758798E-2</v>
      </c>
      <c r="FS20" s="1">
        <v>7.8305408839905499E-2</v>
      </c>
      <c r="FT20" s="1">
        <v>0.125870410131423</v>
      </c>
      <c r="FU20" s="22">
        <v>0.51603159197501802</v>
      </c>
    </row>
    <row r="21" spans="1:177">
      <c r="A21" s="1" t="s">
        <v>137</v>
      </c>
      <c r="B21" s="21">
        <v>0.50072749310498998</v>
      </c>
      <c r="C21" s="1">
        <v>1.7135284064230202E-2</v>
      </c>
      <c r="D21" s="1">
        <v>0.45146147157686101</v>
      </c>
      <c r="E21" s="1">
        <v>0.80772408144153796</v>
      </c>
      <c r="F21" s="1">
        <v>0.28901117046449198</v>
      </c>
      <c r="G21" s="1">
        <v>0.33338065874072798</v>
      </c>
      <c r="H21" s="1">
        <v>0.73251984709078999</v>
      </c>
      <c r="I21" s="1">
        <v>0.58957919552617899</v>
      </c>
      <c r="J21" s="1">
        <v>0.42335111147374299</v>
      </c>
      <c r="K21" s="1">
        <v>0.31266965096999899</v>
      </c>
      <c r="L21" s="1">
        <v>0.27782652964453802</v>
      </c>
      <c r="M21" s="1">
        <v>0.59585147744625999</v>
      </c>
      <c r="N21" s="1">
        <v>7.5195721466822296E-2</v>
      </c>
      <c r="O21" s="1">
        <v>0.14741747078676001</v>
      </c>
      <c r="P21" s="1">
        <v>0.10311233084766599</v>
      </c>
      <c r="Q21" s="1">
        <v>0.15659209295047399</v>
      </c>
      <c r="R21" s="1">
        <v>0.75461068133217502</v>
      </c>
      <c r="S21" s="1">
        <v>0.494013162479711</v>
      </c>
      <c r="T21" s="1">
        <v>1</v>
      </c>
      <c r="U21" s="1">
        <v>0.82381355738192796</v>
      </c>
      <c r="V21" s="1">
        <v>0.17508884256975901</v>
      </c>
      <c r="W21" s="1">
        <v>0.50206731741257604</v>
      </c>
      <c r="X21" s="1">
        <v>0.70982339186626897</v>
      </c>
      <c r="Y21" s="1">
        <v>0.81089534529434304</v>
      </c>
      <c r="Z21" s="1">
        <v>0.75724403735216905</v>
      </c>
      <c r="AA21" s="1">
        <v>0.51443748188935301</v>
      </c>
      <c r="AB21" s="1">
        <v>0.853555555527448</v>
      </c>
      <c r="AC21" s="1">
        <v>0.497098723220669</v>
      </c>
      <c r="AD21" s="1">
        <v>0.22717350211433701</v>
      </c>
      <c r="AE21" s="1">
        <v>0.45820812138632899</v>
      </c>
      <c r="AF21" s="1">
        <v>0.19853113880252601</v>
      </c>
      <c r="AG21" s="1">
        <v>0.22228623618673901</v>
      </c>
      <c r="AH21" s="1">
        <v>0.77329668052298695</v>
      </c>
      <c r="AI21" s="1">
        <v>0.18080544014420999</v>
      </c>
      <c r="AJ21" s="1">
        <v>0.96362913921189597</v>
      </c>
      <c r="AK21" s="1">
        <v>0.93872855955552204</v>
      </c>
      <c r="AL21" s="1">
        <v>0.41335748742752998</v>
      </c>
      <c r="AM21" s="1">
        <v>2.0064357662821299E-2</v>
      </c>
      <c r="AN21" s="1">
        <v>0.60183732866901296</v>
      </c>
      <c r="AO21" s="1">
        <v>0.74148665216086296</v>
      </c>
      <c r="AP21" s="1">
        <v>0.51549060393342805</v>
      </c>
      <c r="AQ21" s="1">
        <v>0.39848856466196902</v>
      </c>
      <c r="AR21" s="1">
        <v>0.77318305074927296</v>
      </c>
      <c r="AS21" s="1">
        <v>0.84465853640027699</v>
      </c>
      <c r="AT21" s="1">
        <v>0.61455285972426699</v>
      </c>
      <c r="AU21" s="22">
        <v>0.30925622919410201</v>
      </c>
      <c r="AV21" s="21">
        <v>0.26879292246992598</v>
      </c>
      <c r="AW21" s="1">
        <v>0.22940894564447101</v>
      </c>
      <c r="AX21" s="1">
        <v>1.2414580220218199E-2</v>
      </c>
      <c r="AY21" s="1">
        <v>0.15952660808946201</v>
      </c>
      <c r="AZ21" s="1">
        <v>3.1138739285232302E-2</v>
      </c>
      <c r="BA21" s="1">
        <v>9.6247277473800005E-2</v>
      </c>
      <c r="BB21" s="1">
        <v>3.8722024608157601E-2</v>
      </c>
      <c r="BC21" s="1">
        <v>0.17378407576933499</v>
      </c>
      <c r="BD21" s="1">
        <v>6.3775619101967204E-2</v>
      </c>
      <c r="BE21" s="1">
        <v>0.19173880042664901</v>
      </c>
      <c r="BF21" s="1">
        <v>7.9199312493778096E-2</v>
      </c>
      <c r="BG21" s="1">
        <v>0.25322527707387299</v>
      </c>
      <c r="BH21" s="1">
        <v>0.16007327357857801</v>
      </c>
      <c r="BI21" s="1">
        <v>0.181271652934301</v>
      </c>
      <c r="BJ21" s="1">
        <v>0.25982433415744799</v>
      </c>
      <c r="BK21" s="1">
        <v>0.20863174135030499</v>
      </c>
      <c r="BL21" s="1">
        <v>0.102765017671755</v>
      </c>
      <c r="BM21" s="1">
        <v>0.17089027107062901</v>
      </c>
      <c r="BN21" s="1">
        <v>0.19072365559396501</v>
      </c>
      <c r="BO21" s="1">
        <v>0.16899210988979199</v>
      </c>
      <c r="BP21" s="1">
        <v>-1.05496144479429E-2</v>
      </c>
      <c r="BQ21" s="1">
        <v>0.18601877676438999</v>
      </c>
      <c r="BR21" s="1">
        <v>0.198330538291109</v>
      </c>
      <c r="BS21" s="1">
        <v>0.156879844973496</v>
      </c>
      <c r="BT21" s="1">
        <v>0.15828607226601801</v>
      </c>
      <c r="BU21" s="1">
        <v>1.9475704368996601E-2</v>
      </c>
      <c r="BV21" s="1">
        <v>9.8667382058953895E-2</v>
      </c>
      <c r="BW21" s="1">
        <v>0.212247356873243</v>
      </c>
      <c r="BX21" s="1">
        <v>3.2109403053381801E-2</v>
      </c>
      <c r="BY21" s="1">
        <v>0.168002422383981</v>
      </c>
      <c r="BZ21" s="1">
        <v>0.18476772161391899</v>
      </c>
      <c r="CA21" s="1">
        <v>0.24226574891288899</v>
      </c>
      <c r="CB21" s="1">
        <v>0.18624044396225201</v>
      </c>
      <c r="CC21" s="1">
        <v>0.16436252230984999</v>
      </c>
      <c r="CD21" s="1">
        <v>0.15973594596332899</v>
      </c>
      <c r="CE21" s="1">
        <v>0.22026328247954399</v>
      </c>
      <c r="CF21" s="1">
        <v>0.17364453311116301</v>
      </c>
      <c r="CG21" s="1">
        <v>0.145279924353623</v>
      </c>
      <c r="CH21" s="1">
        <v>0.156906659165439</v>
      </c>
      <c r="CI21" s="22">
        <v>0.12796478638891401</v>
      </c>
      <c r="CJ21" s="21">
        <v>0.108284687287708</v>
      </c>
      <c r="CK21" s="1">
        <v>6.5858948108274598E-2</v>
      </c>
      <c r="CL21" s="1">
        <v>0.195795838260336</v>
      </c>
      <c r="CM21" s="1">
        <v>-7.3097453806693594E-2</v>
      </c>
      <c r="CN21" s="1">
        <v>-2.4791250777710001E-2</v>
      </c>
      <c r="CO21" s="1">
        <v>5.2660669815985099E-2</v>
      </c>
      <c r="CP21" s="1">
        <v>0.124052696970161</v>
      </c>
      <c r="CQ21" s="1">
        <v>8.4175946126746906E-2</v>
      </c>
      <c r="CR21" s="1">
        <v>5.12283872237458E-2</v>
      </c>
      <c r="CS21" s="1">
        <v>0.138867538018287</v>
      </c>
      <c r="CT21" s="1">
        <v>3.5282164350506498E-3</v>
      </c>
      <c r="CU21" s="1">
        <v>-1.54683378991241E-2</v>
      </c>
      <c r="CV21" s="1">
        <v>0.10322059947173499</v>
      </c>
      <c r="CW21" s="22">
        <v>-1.6195988753064501E-2</v>
      </c>
      <c r="CX21" s="21">
        <v>5.3994694626657298E-2</v>
      </c>
      <c r="CY21" s="1">
        <v>9.8470440072747398E-2</v>
      </c>
      <c r="CZ21" s="1">
        <v>3.0699932491562099E-2</v>
      </c>
      <c r="DA21" s="1">
        <v>-5.2287946266436E-2</v>
      </c>
      <c r="DB21" s="1">
        <v>0.172643460539086</v>
      </c>
      <c r="DC21" s="1">
        <v>0.100337061981637</v>
      </c>
      <c r="DD21" s="1">
        <v>8.1508197301885493E-2</v>
      </c>
      <c r="DE21" s="1">
        <v>0.24722596433383601</v>
      </c>
      <c r="DF21" s="1">
        <v>0.118294475732587</v>
      </c>
      <c r="DG21" s="1">
        <v>0.15895263260345199</v>
      </c>
      <c r="DH21" s="1">
        <v>-3.3972948780719499E-2</v>
      </c>
      <c r="DI21" s="1">
        <v>0.115985485601502</v>
      </c>
      <c r="DJ21" s="1">
        <v>-7.7660000470518896E-3</v>
      </c>
      <c r="DK21" s="1">
        <v>0.17890304644674099</v>
      </c>
      <c r="DL21" s="1">
        <v>3.8892590705576498E-2</v>
      </c>
      <c r="DM21" s="1">
        <v>-8.0085214729546505E-3</v>
      </c>
      <c r="DN21" s="1">
        <v>0.13390564768858501</v>
      </c>
      <c r="DO21" s="1">
        <v>0.17791153193193801</v>
      </c>
      <c r="DP21" s="1">
        <v>0.149246284004935</v>
      </c>
      <c r="DQ21" s="1">
        <v>2.7445670115283399E-2</v>
      </c>
      <c r="DR21" s="1">
        <v>0.22223442071437599</v>
      </c>
      <c r="DS21" s="1">
        <v>9.5260085046533494E-2</v>
      </c>
      <c r="DT21" s="1">
        <v>0.27253653781477699</v>
      </c>
      <c r="DU21" s="1">
        <v>0.13535197400305099</v>
      </c>
      <c r="DV21" s="1">
        <v>0.13320873166215999</v>
      </c>
      <c r="DW21" s="1">
        <v>0.11635311029784599</v>
      </c>
      <c r="DX21" s="1">
        <v>-3.65110309787718E-2</v>
      </c>
      <c r="DY21" s="1">
        <v>-3.0855876912767598E-2</v>
      </c>
      <c r="DZ21" s="1">
        <v>0.15408484490962299</v>
      </c>
      <c r="EA21" s="1">
        <v>0.10035368080352799</v>
      </c>
      <c r="EB21" s="1">
        <v>-2.6492548121039801E-2</v>
      </c>
      <c r="EC21" s="1">
        <v>0.168332287537687</v>
      </c>
      <c r="ED21" s="22">
        <v>0.23136612869218501</v>
      </c>
      <c r="EE21" s="21">
        <v>0.15173812250883101</v>
      </c>
      <c r="EF21" s="1">
        <v>7.6091720220215306E-2</v>
      </c>
      <c r="EG21" s="1">
        <v>0.17407771475724201</v>
      </c>
      <c r="EH21" s="1">
        <v>0.36401770697931701</v>
      </c>
      <c r="EI21" s="1">
        <v>0.141001542954375</v>
      </c>
      <c r="EJ21" s="1">
        <v>0.14511878623789401</v>
      </c>
      <c r="EK21" s="22">
        <v>0.17737878878524199</v>
      </c>
      <c r="EL21" s="21">
        <v>2.2214248378082499E-3</v>
      </c>
      <c r="EM21" s="1">
        <v>0.242806681944854</v>
      </c>
      <c r="EN21" s="1">
        <v>0.201149822906175</v>
      </c>
      <c r="EO21" s="1">
        <v>0.198989509706295</v>
      </c>
      <c r="EP21" s="1">
        <v>0.15494871722549999</v>
      </c>
      <c r="EQ21" s="1">
        <v>0.25387134663726302</v>
      </c>
      <c r="ER21" s="1">
        <v>0.221574395279893</v>
      </c>
      <c r="ES21" s="1">
        <v>0.17198147518198001</v>
      </c>
      <c r="ET21" s="1">
        <v>9.7014880746578103E-2</v>
      </c>
      <c r="EU21" s="1">
        <v>0.25627768375945298</v>
      </c>
      <c r="EV21" s="1">
        <v>0.43581495010855797</v>
      </c>
      <c r="EW21" s="1">
        <v>-3.0926502426368199E-2</v>
      </c>
      <c r="EX21" s="1">
        <v>-1.2170326416131401E-2</v>
      </c>
      <c r="EY21" s="1">
        <v>-5.1846014350864902E-2</v>
      </c>
      <c r="EZ21" s="1">
        <v>2.5735648126430201E-3</v>
      </c>
      <c r="FA21" s="1">
        <v>0.23439815609426501</v>
      </c>
      <c r="FB21" s="1">
        <v>0.15528896372691001</v>
      </c>
      <c r="FC21" s="1">
        <v>4.2664417647255697E-2</v>
      </c>
      <c r="FD21" s="1">
        <v>7.1330945179420804E-2</v>
      </c>
      <c r="FE21" s="1">
        <v>9.3751081026938604E-3</v>
      </c>
      <c r="FF21" s="1">
        <v>9.55546524570767E-2</v>
      </c>
      <c r="FG21" s="22">
        <v>-3.0787625149233E-2</v>
      </c>
      <c r="FH21" s="21">
        <v>6.4452214798639801E-2</v>
      </c>
      <c r="FI21" s="1">
        <v>0.11533714007321801</v>
      </c>
      <c r="FJ21" s="1">
        <v>0.233366821560786</v>
      </c>
      <c r="FK21" s="1">
        <v>0.13960313930304699</v>
      </c>
      <c r="FL21" s="1">
        <v>-8.1238102453222698E-3</v>
      </c>
      <c r="FM21" s="1">
        <v>0.75195250345928999</v>
      </c>
      <c r="FN21" s="1">
        <v>0.15565134463071201</v>
      </c>
      <c r="FO21" s="1">
        <v>0.19637183745894601</v>
      </c>
      <c r="FP21" s="1">
        <v>-4.8116586171342797E-2</v>
      </c>
      <c r="FQ21" s="1">
        <v>0.121095041006109</v>
      </c>
      <c r="FR21" s="1">
        <v>2.2399031134039901E-2</v>
      </c>
      <c r="FS21" s="1">
        <v>0.132354724945205</v>
      </c>
      <c r="FT21" s="1">
        <v>0.122592880058254</v>
      </c>
      <c r="FU21" s="22">
        <v>0.54419336806898699</v>
      </c>
    </row>
    <row r="22" spans="1:177">
      <c r="A22" s="1" t="s">
        <v>139</v>
      </c>
      <c r="B22" s="21">
        <v>0.48307274975318698</v>
      </c>
      <c r="C22" s="1">
        <v>0.13269381843823699</v>
      </c>
      <c r="D22" s="1">
        <v>0.42894627618202102</v>
      </c>
      <c r="E22" s="1">
        <v>0.77569958642268499</v>
      </c>
      <c r="F22" s="1">
        <v>0.29495444206419202</v>
      </c>
      <c r="G22" s="1">
        <v>0.30282067226924603</v>
      </c>
      <c r="H22" s="1">
        <v>0.75763589596320602</v>
      </c>
      <c r="I22" s="1">
        <v>0.617931662008122</v>
      </c>
      <c r="J22" s="1">
        <v>0.373636301840092</v>
      </c>
      <c r="K22" s="1">
        <v>0.249605961141456</v>
      </c>
      <c r="L22" s="1">
        <v>0.237796806324341</v>
      </c>
      <c r="M22" s="1">
        <v>0.582756411833383</v>
      </c>
      <c r="N22" s="1">
        <v>9.3754810269987294E-3</v>
      </c>
      <c r="O22" s="1">
        <v>0.209497384414706</v>
      </c>
      <c r="P22" s="1">
        <v>0.315708398698196</v>
      </c>
      <c r="Q22" s="1">
        <v>0.16966339977824799</v>
      </c>
      <c r="R22" s="1">
        <v>0.71460340102609798</v>
      </c>
      <c r="S22" s="1">
        <v>0.45862702989440901</v>
      </c>
      <c r="T22" s="1">
        <v>0.82381355738192796</v>
      </c>
      <c r="U22" s="1">
        <v>1</v>
      </c>
      <c r="V22" s="1">
        <v>0.17251733610345901</v>
      </c>
      <c r="W22" s="1">
        <v>0.45862351740117901</v>
      </c>
      <c r="X22" s="1">
        <v>0.72518640606476303</v>
      </c>
      <c r="Y22" s="1">
        <v>0.83388561742944101</v>
      </c>
      <c r="Z22" s="1">
        <v>0.71863514245229199</v>
      </c>
      <c r="AA22" s="1">
        <v>0.43107266506886099</v>
      </c>
      <c r="AB22" s="1">
        <v>0.83921401026351095</v>
      </c>
      <c r="AC22" s="1">
        <v>0.41590875989983001</v>
      </c>
      <c r="AD22" s="1">
        <v>0.15441369820702899</v>
      </c>
      <c r="AE22" s="1">
        <v>0.388054100414848</v>
      </c>
      <c r="AF22" s="1">
        <v>0.17256462947529799</v>
      </c>
      <c r="AG22" s="1">
        <v>0.19355508248462799</v>
      </c>
      <c r="AH22" s="1">
        <v>0.86560631287066903</v>
      </c>
      <c r="AI22" s="1">
        <v>0.20955581911601501</v>
      </c>
      <c r="AJ22" s="1">
        <v>0.79804301919978604</v>
      </c>
      <c r="AK22" s="1">
        <v>0.80668283022784104</v>
      </c>
      <c r="AL22" s="1">
        <v>0.36031172435002101</v>
      </c>
      <c r="AM22" s="1">
        <v>-1.5946064141952199E-2</v>
      </c>
      <c r="AN22" s="1">
        <v>0.54726134135971505</v>
      </c>
      <c r="AO22" s="1">
        <v>0.67992227931761895</v>
      </c>
      <c r="AP22" s="1">
        <v>0.447846361753449</v>
      </c>
      <c r="AQ22" s="1">
        <v>0.35220511039386598</v>
      </c>
      <c r="AR22" s="1">
        <v>0.86704258814628099</v>
      </c>
      <c r="AS22" s="1">
        <v>0.78081975548490001</v>
      </c>
      <c r="AT22" s="1">
        <v>0.54092626975799896</v>
      </c>
      <c r="AU22" s="22">
        <v>0.23839440129684999</v>
      </c>
      <c r="AV22" s="21">
        <v>0.24036608454995401</v>
      </c>
      <c r="AW22" s="1">
        <v>0.25167029016623699</v>
      </c>
      <c r="AX22" s="1">
        <v>7.7939578064949902E-2</v>
      </c>
      <c r="AY22" s="1">
        <v>7.1925907834309993E-2</v>
      </c>
      <c r="AZ22" s="1">
        <v>0.18435730872026601</v>
      </c>
      <c r="BA22" s="1">
        <v>7.4355637178641298E-2</v>
      </c>
      <c r="BB22" s="1">
        <v>-1.51017362642707E-2</v>
      </c>
      <c r="BC22" s="1">
        <v>0.12562008621144</v>
      </c>
      <c r="BD22" s="1">
        <v>8.8742624571019404E-3</v>
      </c>
      <c r="BE22" s="1">
        <v>0.181958956325879</v>
      </c>
      <c r="BF22" s="1">
        <v>8.7723828302812598E-2</v>
      </c>
      <c r="BG22" s="1">
        <v>0.17919578396173699</v>
      </c>
      <c r="BH22" s="1">
        <v>7.2624472720068001E-2</v>
      </c>
      <c r="BI22" s="1">
        <v>9.4153355170035494E-2</v>
      </c>
      <c r="BJ22" s="1">
        <v>0.26256798251411101</v>
      </c>
      <c r="BK22" s="1">
        <v>0.191377314763578</v>
      </c>
      <c r="BL22" s="1">
        <v>0.17575489702116501</v>
      </c>
      <c r="BM22" s="1">
        <v>0.17701326689147201</v>
      </c>
      <c r="BN22" s="1">
        <v>0.17692648901927199</v>
      </c>
      <c r="BO22" s="1">
        <v>0.18283211399476401</v>
      </c>
      <c r="BP22" s="1">
        <v>3.1351863501082503E-2</v>
      </c>
      <c r="BQ22" s="1">
        <v>0.15566865298274399</v>
      </c>
      <c r="BR22" s="1">
        <v>0.19230746366708601</v>
      </c>
      <c r="BS22" s="1">
        <v>0.150510715494973</v>
      </c>
      <c r="BT22" s="1">
        <v>0.185627694304552</v>
      </c>
      <c r="BU22" s="1">
        <v>2.3129327989725602E-2</v>
      </c>
      <c r="BV22" s="1">
        <v>7.5940200635907701E-2</v>
      </c>
      <c r="BW22" s="1">
        <v>0.178775656406992</v>
      </c>
      <c r="BX22" s="1">
        <v>-2.5951490788764998E-2</v>
      </c>
      <c r="BY22" s="1">
        <v>9.0148427935784106E-2</v>
      </c>
      <c r="BZ22" s="1">
        <v>0.167545791108626</v>
      </c>
      <c r="CA22" s="1">
        <v>0.26989170606582802</v>
      </c>
      <c r="CB22" s="1">
        <v>7.0123059480229399E-2</v>
      </c>
      <c r="CC22" s="1">
        <v>0.16270484872685101</v>
      </c>
      <c r="CD22" s="1">
        <v>0.16194242524642399</v>
      </c>
      <c r="CE22" s="1">
        <v>0.20796796361769501</v>
      </c>
      <c r="CF22" s="1">
        <v>0.191043402184674</v>
      </c>
      <c r="CG22" s="1">
        <v>0.20617520721868399</v>
      </c>
      <c r="CH22" s="1">
        <v>0.20242046145453599</v>
      </c>
      <c r="CI22" s="22">
        <v>0.118785731966096</v>
      </c>
      <c r="CJ22" s="21">
        <v>0.18318051984370401</v>
      </c>
      <c r="CK22" s="1">
        <v>8.2077614315895803E-2</v>
      </c>
      <c r="CL22" s="1">
        <v>0.128704200379927</v>
      </c>
      <c r="CM22" s="1">
        <v>-0.124814363718599</v>
      </c>
      <c r="CN22" s="1">
        <v>-6.6257395882788395E-2</v>
      </c>
      <c r="CO22" s="1">
        <v>0.144758312431123</v>
      </c>
      <c r="CP22" s="1">
        <v>0.19551732481384099</v>
      </c>
      <c r="CQ22" s="1">
        <v>0.21840146688807799</v>
      </c>
      <c r="CR22" s="1">
        <v>0.132304891022444</v>
      </c>
      <c r="CS22" s="1">
        <v>0.11434317688222</v>
      </c>
      <c r="CT22" s="1">
        <v>0.141658996585111</v>
      </c>
      <c r="CU22" s="1">
        <v>-7.6425215408396002E-2</v>
      </c>
      <c r="CV22" s="1">
        <v>0.11704483320244601</v>
      </c>
      <c r="CW22" s="22">
        <v>-3.7114092826887302E-3</v>
      </c>
      <c r="CX22" s="21">
        <v>0.21535142853481101</v>
      </c>
      <c r="CY22" s="1">
        <v>0.100491875995493</v>
      </c>
      <c r="CZ22" s="1">
        <v>6.9395621021906495E-2</v>
      </c>
      <c r="DA22" s="1">
        <v>-5.42447553130712E-2</v>
      </c>
      <c r="DB22" s="1">
        <v>0.19030541560140099</v>
      </c>
      <c r="DC22" s="1">
        <v>0.11988106641053201</v>
      </c>
      <c r="DD22" s="1">
        <v>4.3493510205837201E-2</v>
      </c>
      <c r="DE22" s="1">
        <v>0.335006269082187</v>
      </c>
      <c r="DF22" s="1">
        <v>0.122228320061784</v>
      </c>
      <c r="DG22" s="1">
        <v>0.17813338062075099</v>
      </c>
      <c r="DH22" s="1">
        <v>2.87226794056002E-2</v>
      </c>
      <c r="DI22" s="1">
        <v>0.152619146505584</v>
      </c>
      <c r="DJ22" s="1">
        <v>2.0498572143738798E-2</v>
      </c>
      <c r="DK22" s="1">
        <v>0.186446183151074</v>
      </c>
      <c r="DL22" s="1">
        <v>4.6070632452191701E-2</v>
      </c>
      <c r="DM22" s="1">
        <v>-1.21722027247868E-2</v>
      </c>
      <c r="DN22" s="1">
        <v>0.19742644468731799</v>
      </c>
      <c r="DO22" s="1">
        <v>0.15600070884543599</v>
      </c>
      <c r="DP22" s="1">
        <v>0.16929166449802699</v>
      </c>
      <c r="DQ22" s="1">
        <v>4.5046961652495998E-2</v>
      </c>
      <c r="DR22" s="1">
        <v>0.14393228555172299</v>
      </c>
      <c r="DS22" s="1">
        <v>9.4872796998834594E-2</v>
      </c>
      <c r="DT22" s="1">
        <v>0.25717225879590899</v>
      </c>
      <c r="DU22" s="1">
        <v>8.0397963504282702E-2</v>
      </c>
      <c r="DV22" s="1">
        <v>0.10738135257614199</v>
      </c>
      <c r="DW22" s="1">
        <v>9.9016469290380896E-2</v>
      </c>
      <c r="DX22" s="1">
        <v>2.52582669529265E-2</v>
      </c>
      <c r="DY22" s="1">
        <v>-1.99736061041388E-2</v>
      </c>
      <c r="DZ22" s="1">
        <v>0.104284819334955</v>
      </c>
      <c r="EA22" s="1">
        <v>0.115029723745229</v>
      </c>
      <c r="EB22" s="1">
        <v>0.110164969256644</v>
      </c>
      <c r="EC22" s="1">
        <v>0.13850048714556701</v>
      </c>
      <c r="ED22" s="22">
        <v>0.36915388955664402</v>
      </c>
      <c r="EE22" s="21">
        <v>0.19581276652613899</v>
      </c>
      <c r="EF22" s="1">
        <v>0.110063783626673</v>
      </c>
      <c r="EG22" s="1">
        <v>0.18971580813088201</v>
      </c>
      <c r="EH22" s="1">
        <v>0.527181811984198</v>
      </c>
      <c r="EI22" s="1">
        <v>0.13691339053947199</v>
      </c>
      <c r="EJ22" s="1">
        <v>0.13991379743218699</v>
      </c>
      <c r="EK22" s="22">
        <v>0.25717706511333199</v>
      </c>
      <c r="EL22" s="21">
        <v>-2.3294479654706402E-3</v>
      </c>
      <c r="EM22" s="1">
        <v>0.22184835537303901</v>
      </c>
      <c r="EN22" s="1">
        <v>0.250778844766192</v>
      </c>
      <c r="EO22" s="1">
        <v>0.30675372340983897</v>
      </c>
      <c r="EP22" s="1">
        <v>0.22973577522927699</v>
      </c>
      <c r="EQ22" s="1">
        <v>0.27884370872930397</v>
      </c>
      <c r="ER22" s="1">
        <v>0.20434526510065901</v>
      </c>
      <c r="ES22" s="1">
        <v>0.13226066413083401</v>
      </c>
      <c r="ET22" s="1">
        <v>0.107070924915271</v>
      </c>
      <c r="EU22" s="1">
        <v>0.33743628466557202</v>
      </c>
      <c r="EV22" s="1">
        <v>0.41149395978405701</v>
      </c>
      <c r="EW22" s="1">
        <v>-1.3390653306284701E-3</v>
      </c>
      <c r="EX22" s="1">
        <v>4.8292947977391303E-2</v>
      </c>
      <c r="EY22" s="1">
        <v>5.2298206946784997E-2</v>
      </c>
      <c r="EZ22" s="1">
        <v>6.4614344701113602E-2</v>
      </c>
      <c r="FA22" s="1">
        <v>0.318942544396144</v>
      </c>
      <c r="FB22" s="1">
        <v>0.22214395794320299</v>
      </c>
      <c r="FC22" s="1">
        <v>9.4530657066004997E-2</v>
      </c>
      <c r="FD22" s="1">
        <v>1.1248195414127001E-2</v>
      </c>
      <c r="FE22" s="1">
        <v>0.14222156114234799</v>
      </c>
      <c r="FF22" s="1">
        <v>0.10279220939486899</v>
      </c>
      <c r="FG22" s="22">
        <v>-1.12176919026579E-3</v>
      </c>
      <c r="FH22" s="21">
        <v>0.26561824012755503</v>
      </c>
      <c r="FI22" s="1">
        <v>0.155797201029097</v>
      </c>
      <c r="FJ22" s="1">
        <v>0.27198178759846198</v>
      </c>
      <c r="FK22" s="1">
        <v>0.15741280112494099</v>
      </c>
      <c r="FL22" s="1">
        <v>5.6932608008769398E-2</v>
      </c>
      <c r="FM22" s="1">
        <v>0.78406692924341603</v>
      </c>
      <c r="FN22" s="1">
        <v>0.17725283509522999</v>
      </c>
      <c r="FO22" s="1">
        <v>0.24747285727096499</v>
      </c>
      <c r="FP22" s="1">
        <v>-0.13506710825799401</v>
      </c>
      <c r="FQ22" s="1">
        <v>0.19628709449384499</v>
      </c>
      <c r="FR22" s="1">
        <v>0.136344213201016</v>
      </c>
      <c r="FS22" s="1">
        <v>0.17765502555506299</v>
      </c>
      <c r="FT22" s="1">
        <v>0.117356522051492</v>
      </c>
      <c r="FU22" s="22">
        <v>0.52383832863401303</v>
      </c>
    </row>
    <row r="23" spans="1:177">
      <c r="A23" s="1" t="s">
        <v>141</v>
      </c>
      <c r="B23" s="21">
        <v>8.5208050329738702E-2</v>
      </c>
      <c r="C23" s="1">
        <v>0.114347972837977</v>
      </c>
      <c r="D23" s="1">
        <v>0.13652839648582299</v>
      </c>
      <c r="E23" s="1">
        <v>0.204664152203444</v>
      </c>
      <c r="F23" s="1">
        <v>0.170796120689929</v>
      </c>
      <c r="G23" s="1">
        <v>-5.7026381523608803E-2</v>
      </c>
      <c r="H23" s="1">
        <v>0.108508587942794</v>
      </c>
      <c r="I23" s="1">
        <v>0.22238250308094501</v>
      </c>
      <c r="J23" s="1">
        <v>7.3979175229035701E-2</v>
      </c>
      <c r="K23" s="1">
        <v>0.217940280941781</v>
      </c>
      <c r="L23" s="1">
        <v>-6.7555356050991194E-2</v>
      </c>
      <c r="M23" s="1">
        <v>0.173507069081968</v>
      </c>
      <c r="N23" s="1">
        <v>0.22612093289868199</v>
      </c>
      <c r="O23" s="1">
        <v>0.25934903106215701</v>
      </c>
      <c r="P23" s="1">
        <v>0.40412569254453601</v>
      </c>
      <c r="Q23" s="1">
        <v>-0.15145376163274701</v>
      </c>
      <c r="R23" s="1">
        <v>0.18835579728242</v>
      </c>
      <c r="S23" s="1">
        <v>0.21945406428235001</v>
      </c>
      <c r="T23" s="1">
        <v>0.17508884256975901</v>
      </c>
      <c r="U23" s="1">
        <v>0.17251733610345901</v>
      </c>
      <c r="V23" s="1">
        <v>1</v>
      </c>
      <c r="W23" s="1">
        <v>0.12864122859607499</v>
      </c>
      <c r="X23" s="1">
        <v>0.29278228310337201</v>
      </c>
      <c r="Y23" s="1">
        <v>0.132159258936274</v>
      </c>
      <c r="Z23" s="1">
        <v>0.20471308781186801</v>
      </c>
      <c r="AA23" s="1">
        <v>0.20975984790787</v>
      </c>
      <c r="AB23" s="1">
        <v>0.13724908254667301</v>
      </c>
      <c r="AC23" s="1">
        <v>0.21654587630561101</v>
      </c>
      <c r="AD23" s="1">
        <v>0.205259237284175</v>
      </c>
      <c r="AE23" s="1">
        <v>0.24297226229770699</v>
      </c>
      <c r="AF23" s="1">
        <v>0.46092182264928</v>
      </c>
      <c r="AG23" s="1">
        <v>0.22651783355734401</v>
      </c>
      <c r="AH23" s="1">
        <v>0.254014413894812</v>
      </c>
      <c r="AI23" s="1">
        <v>0.27473810153358902</v>
      </c>
      <c r="AJ23" s="1">
        <v>0.15996577395633299</v>
      </c>
      <c r="AK23" s="1">
        <v>0.169989212978753</v>
      </c>
      <c r="AL23" s="1">
        <v>9.7975181805913095E-2</v>
      </c>
      <c r="AM23" s="1">
        <v>0.22436302815644599</v>
      </c>
      <c r="AN23" s="1">
        <v>0.166367146642841</v>
      </c>
      <c r="AO23" s="1">
        <v>0.21127662059705801</v>
      </c>
      <c r="AP23" s="1">
        <v>0.18850594339169199</v>
      </c>
      <c r="AQ23" s="1">
        <v>0.16045844184968</v>
      </c>
      <c r="AR23" s="1">
        <v>0.27237503747821201</v>
      </c>
      <c r="AS23" s="1">
        <v>0.13160483791355501</v>
      </c>
      <c r="AT23" s="1">
        <v>0.16844323358958599</v>
      </c>
      <c r="AU23" s="22">
        <v>0.229399138075291</v>
      </c>
      <c r="AV23" s="21">
        <v>0.490215064378414</v>
      </c>
      <c r="AW23" s="1">
        <v>0.28262982227818101</v>
      </c>
      <c r="AX23" s="1">
        <v>-1.2014905485967099E-2</v>
      </c>
      <c r="AY23" s="1">
        <v>0.27827833398608698</v>
      </c>
      <c r="AZ23" s="1">
        <v>0.42449284336128401</v>
      </c>
      <c r="BA23" s="1">
        <v>0.17582739347222301</v>
      </c>
      <c r="BB23" s="1">
        <v>0.216872557516467</v>
      </c>
      <c r="BC23" s="1">
        <v>0.29655681656773702</v>
      </c>
      <c r="BD23" s="1">
        <v>0.12455437064034799</v>
      </c>
      <c r="BE23" s="1">
        <v>0.17366060731239499</v>
      </c>
      <c r="BF23" s="1">
        <v>9.4646580460679502E-2</v>
      </c>
      <c r="BG23" s="1">
        <v>0.329958939741132</v>
      </c>
      <c r="BH23" s="1">
        <v>0.27758775957279402</v>
      </c>
      <c r="BI23" s="1">
        <v>0.29343252729909503</v>
      </c>
      <c r="BJ23" s="1">
        <v>0.41454844550087999</v>
      </c>
      <c r="BK23" s="1">
        <v>0.29425832857391998</v>
      </c>
      <c r="BL23" s="1">
        <v>0.33549554403725701</v>
      </c>
      <c r="BM23" s="1">
        <v>0.35052502700391802</v>
      </c>
      <c r="BN23" s="1">
        <v>0.41265779188530499</v>
      </c>
      <c r="BO23" s="1">
        <v>8.0805443820179401E-2</v>
      </c>
      <c r="BP23" s="1">
        <v>2.02888597136952E-2</v>
      </c>
      <c r="BQ23" s="1">
        <v>0.225279574332265</v>
      </c>
      <c r="BR23" s="1">
        <v>0.18227732314157899</v>
      </c>
      <c r="BS23" s="1">
        <v>0.32086433276515602</v>
      </c>
      <c r="BT23" s="1">
        <v>0.347587206366399</v>
      </c>
      <c r="BU23" s="1">
        <v>-3.69509846648221E-3</v>
      </c>
      <c r="BV23" s="1">
        <v>0.17575223006384799</v>
      </c>
      <c r="BW23" s="1">
        <v>0.32283871749482601</v>
      </c>
      <c r="BX23" s="1">
        <v>0.28558227442978601</v>
      </c>
      <c r="BY23" s="1">
        <v>0.109483364480591</v>
      </c>
      <c r="BZ23" s="1">
        <v>0.36043469880059098</v>
      </c>
      <c r="CA23" s="1">
        <v>0.25583792183901899</v>
      </c>
      <c r="CB23" s="1">
        <v>0.394276305824868</v>
      </c>
      <c r="CC23" s="1">
        <v>0.19134532690897299</v>
      </c>
      <c r="CD23" s="1">
        <v>0.41589411428412398</v>
      </c>
      <c r="CE23" s="1">
        <v>0.30976237122467798</v>
      </c>
      <c r="CF23" s="1">
        <v>0.236915416586641</v>
      </c>
      <c r="CG23" s="1">
        <v>0.291546553519202</v>
      </c>
      <c r="CH23" s="1">
        <v>0.232705841149555</v>
      </c>
      <c r="CI23" s="22">
        <v>0.25795292224434102</v>
      </c>
      <c r="CJ23" s="21">
        <v>0.45616091197602299</v>
      </c>
      <c r="CK23" s="1">
        <v>0.29292054650365701</v>
      </c>
      <c r="CL23" s="1">
        <v>0.204309483604797</v>
      </c>
      <c r="CM23" s="1">
        <v>-6.13694628795955E-2</v>
      </c>
      <c r="CN23" s="1">
        <v>0.15504467885656401</v>
      </c>
      <c r="CO23" s="1">
        <v>0.264870604756826</v>
      </c>
      <c r="CP23" s="1">
        <v>0.45298621263491201</v>
      </c>
      <c r="CQ23" s="1">
        <v>0.35758080574248802</v>
      </c>
      <c r="CR23" s="1">
        <v>0.36408248880744598</v>
      </c>
      <c r="CS23" s="1">
        <v>0.27789686413697201</v>
      </c>
      <c r="CT23" s="1">
        <v>0.25306401174107601</v>
      </c>
      <c r="CU23" s="1">
        <v>3.78064077816384E-2</v>
      </c>
      <c r="CV23" s="1">
        <v>0.29956273259652999</v>
      </c>
      <c r="CW23" s="22">
        <v>3.1430850684367899E-2</v>
      </c>
      <c r="CX23" s="21">
        <v>0.245792520722703</v>
      </c>
      <c r="CY23" s="1">
        <v>0.35107444284184702</v>
      </c>
      <c r="CZ23" s="1">
        <v>4.0936568249083601E-2</v>
      </c>
      <c r="DA23" s="1">
        <v>3.3218072032733498E-2</v>
      </c>
      <c r="DB23" s="1">
        <v>0.22144834870701999</v>
      </c>
      <c r="DC23" s="1">
        <v>0.31264337925622399</v>
      </c>
      <c r="DD23" s="1">
        <v>0.27447024727685798</v>
      </c>
      <c r="DE23" s="1">
        <v>0.28873498413061499</v>
      </c>
      <c r="DF23" s="1">
        <v>0.48278753274066899</v>
      </c>
      <c r="DG23" s="1">
        <v>0.469075740674116</v>
      </c>
      <c r="DH23" s="1">
        <v>0.43402693346620802</v>
      </c>
      <c r="DI23" s="1">
        <v>0.12563521063862801</v>
      </c>
      <c r="DJ23" s="1">
        <v>0.16480237331000999</v>
      </c>
      <c r="DK23" s="1">
        <v>0.324678566394134</v>
      </c>
      <c r="DL23" s="1">
        <v>1.8248290825717502E-2</v>
      </c>
      <c r="DM23" s="1">
        <v>0.115256831249662</v>
      </c>
      <c r="DN23" s="1">
        <v>0.24677557740476699</v>
      </c>
      <c r="DO23" s="1">
        <v>0.26121899741599203</v>
      </c>
      <c r="DP23" s="1">
        <v>0.238419809113285</v>
      </c>
      <c r="DQ23" s="1">
        <v>0.18698919682162199</v>
      </c>
      <c r="DR23" s="1">
        <v>9.1200781558004304E-2</v>
      </c>
      <c r="DS23" s="1">
        <v>0.51948977895299397</v>
      </c>
      <c r="DT23" s="1">
        <v>0.19148458364102799</v>
      </c>
      <c r="DU23" s="1">
        <v>0.13746410736649001</v>
      </c>
      <c r="DV23" s="1">
        <v>0.24920479156992201</v>
      </c>
      <c r="DW23" s="1">
        <v>0.22794443896355501</v>
      </c>
      <c r="DX23" s="1">
        <v>0.22804920470085699</v>
      </c>
      <c r="DY23" s="1">
        <v>4.0334041223583403E-2</v>
      </c>
      <c r="DZ23" s="1">
        <v>0.28057006216782299</v>
      </c>
      <c r="EA23" s="1">
        <v>0.41750644214926602</v>
      </c>
      <c r="EB23" s="1">
        <v>0.29764539126936201</v>
      </c>
      <c r="EC23" s="1">
        <v>0.19301071600157901</v>
      </c>
      <c r="ED23" s="22">
        <v>0.400766835345231</v>
      </c>
      <c r="EE23" s="21">
        <v>0.20285809472694299</v>
      </c>
      <c r="EF23" s="1">
        <v>0.33949412620543001</v>
      </c>
      <c r="EG23" s="1">
        <v>0.21560450136126399</v>
      </c>
      <c r="EH23" s="1">
        <v>0.30076861241796998</v>
      </c>
      <c r="EI23" s="1">
        <v>0.41880709597160498</v>
      </c>
      <c r="EJ23" s="1">
        <v>0.32493642221882302</v>
      </c>
      <c r="EK23" s="22">
        <v>0.31681614841807998</v>
      </c>
      <c r="EL23" s="21">
        <v>-2.3252904349283499E-2</v>
      </c>
      <c r="EM23" s="1">
        <v>0.32069800887537198</v>
      </c>
      <c r="EN23" s="1">
        <v>0.29038468944958301</v>
      </c>
      <c r="EO23" s="1">
        <v>0.299434985730612</v>
      </c>
      <c r="EP23" s="1">
        <v>0.29521478580170801</v>
      </c>
      <c r="EQ23" s="1">
        <v>0.31540285798848</v>
      </c>
      <c r="ER23" s="1">
        <v>0.23359728660597601</v>
      </c>
      <c r="ES23" s="1">
        <v>0.217987194447747</v>
      </c>
      <c r="ET23" s="1">
        <v>0.208754462495093</v>
      </c>
      <c r="EU23" s="1">
        <v>0.281454713192756</v>
      </c>
      <c r="EV23" s="1">
        <v>0.155030892306633</v>
      </c>
      <c r="EW23" s="1">
        <v>0.181575727235398</v>
      </c>
      <c r="EX23" s="1">
        <v>-4.0890878576032998E-2</v>
      </c>
      <c r="EY23" s="1">
        <v>6.5459648227342307E-2</v>
      </c>
      <c r="EZ23" s="1">
        <v>0.148362787852138</v>
      </c>
      <c r="FA23" s="1">
        <v>0.34388887135707302</v>
      </c>
      <c r="FB23" s="1">
        <v>0.31141563773516201</v>
      </c>
      <c r="FC23" s="1">
        <v>0.37296800257011498</v>
      </c>
      <c r="FD23" s="1">
        <v>0.26669295811818</v>
      </c>
      <c r="FE23" s="1">
        <v>0.26087420656181898</v>
      </c>
      <c r="FF23" s="1">
        <v>0.16857263287874399</v>
      </c>
      <c r="FG23" s="22">
        <v>0.18160532403403601</v>
      </c>
      <c r="FH23" s="21">
        <v>0.233431230442712</v>
      </c>
      <c r="FI23" s="1">
        <v>0.23995318404723101</v>
      </c>
      <c r="FJ23" s="1">
        <v>0.29560295919923302</v>
      </c>
      <c r="FK23" s="1">
        <v>0.20204269605380501</v>
      </c>
      <c r="FL23" s="1">
        <v>-0.218283318570481</v>
      </c>
      <c r="FM23" s="1">
        <v>0.17909606938654099</v>
      </c>
      <c r="FN23" s="1">
        <v>0.23328781454744901</v>
      </c>
      <c r="FO23" s="1">
        <v>0.36720697477650899</v>
      </c>
      <c r="FP23" s="1">
        <v>-3.8842665638966503E-2</v>
      </c>
      <c r="FQ23" s="1">
        <v>0.30189316428417801</v>
      </c>
      <c r="FR23" s="1">
        <v>0.24319534483138999</v>
      </c>
      <c r="FS23" s="1">
        <v>0.26330652778263602</v>
      </c>
      <c r="FT23" s="1">
        <v>0.30517218132776303</v>
      </c>
      <c r="FU23" s="22">
        <v>0.21403230710723301</v>
      </c>
    </row>
    <row r="24" spans="1:177">
      <c r="A24" s="1" t="s">
        <v>697</v>
      </c>
      <c r="B24" s="21">
        <v>0.47068885920776699</v>
      </c>
      <c r="C24" s="1">
        <v>0.23387415991440699</v>
      </c>
      <c r="D24" s="1">
        <v>0.49651693721177897</v>
      </c>
      <c r="E24" s="1">
        <v>0.49031286600744201</v>
      </c>
      <c r="F24" s="1">
        <v>0.64699716717864297</v>
      </c>
      <c r="G24" s="1">
        <v>0.33528056843122001</v>
      </c>
      <c r="H24" s="1">
        <v>0.55047640103872597</v>
      </c>
      <c r="I24" s="1">
        <v>0.73985406881040805</v>
      </c>
      <c r="J24" s="1">
        <v>0.30065964983051602</v>
      </c>
      <c r="K24" s="1">
        <v>0.73546840330109098</v>
      </c>
      <c r="L24" s="1">
        <v>0.227557453126364</v>
      </c>
      <c r="M24" s="1">
        <v>0.70235661362009305</v>
      </c>
      <c r="N24" s="1">
        <v>6.3672326506317503E-2</v>
      </c>
      <c r="O24" s="1">
        <v>7.3006195533274101E-2</v>
      </c>
      <c r="P24" s="1">
        <v>7.1900742455931102E-2</v>
      </c>
      <c r="Q24" s="1">
        <v>0.25238355791549899</v>
      </c>
      <c r="R24" s="1">
        <v>0.67932305038519902</v>
      </c>
      <c r="S24" s="1">
        <v>0.66631146292232701</v>
      </c>
      <c r="T24" s="1">
        <v>0.50206731741257604</v>
      </c>
      <c r="U24" s="1">
        <v>0.45862351740117901</v>
      </c>
      <c r="V24" s="1">
        <v>0.12864122859607499</v>
      </c>
      <c r="W24" s="1">
        <v>1</v>
      </c>
      <c r="X24" s="1">
        <v>0.63861075662761302</v>
      </c>
      <c r="Y24" s="1">
        <v>0.45027548752059199</v>
      </c>
      <c r="Z24" s="1">
        <v>0.70702211241332202</v>
      </c>
      <c r="AA24" s="1">
        <v>0.56154625818362702</v>
      </c>
      <c r="AB24" s="1">
        <v>0.53822221010805404</v>
      </c>
      <c r="AC24" s="1">
        <v>0.76462183130835604</v>
      </c>
      <c r="AD24" s="1">
        <v>1.5731963296681199E-2</v>
      </c>
      <c r="AE24" s="1">
        <v>0.70595978971348206</v>
      </c>
      <c r="AF24" s="1">
        <v>0.121782731545463</v>
      </c>
      <c r="AG24" s="1">
        <v>4.95167089422364E-2</v>
      </c>
      <c r="AH24" s="1">
        <v>0.54866852342321204</v>
      </c>
      <c r="AI24" s="1">
        <v>0.122647615772337</v>
      </c>
      <c r="AJ24" s="1">
        <v>0.45439329088595598</v>
      </c>
      <c r="AK24" s="1">
        <v>0.44217035348127098</v>
      </c>
      <c r="AL24" s="1">
        <v>0.73671557071476701</v>
      </c>
      <c r="AM24" s="1">
        <v>7.3557667752234601E-2</v>
      </c>
      <c r="AN24" s="1">
        <v>0.73324550841703395</v>
      </c>
      <c r="AO24" s="1">
        <v>0.603504020642883</v>
      </c>
      <c r="AP24" s="1">
        <v>0.70794914409594401</v>
      </c>
      <c r="AQ24" s="1">
        <v>0.70487938733097999</v>
      </c>
      <c r="AR24" s="1">
        <v>0.55464489185500598</v>
      </c>
      <c r="AS24" s="1">
        <v>0.44186293151647799</v>
      </c>
      <c r="AT24" s="1">
        <v>0.58963504868294203</v>
      </c>
      <c r="AU24" s="22">
        <v>0.60068775890089599</v>
      </c>
      <c r="AV24" s="21">
        <v>0.201911763468963</v>
      </c>
      <c r="AW24" s="1">
        <v>0.24092578280212301</v>
      </c>
      <c r="AX24" s="1">
        <v>-0.109041265011851</v>
      </c>
      <c r="AY24" s="1">
        <v>0.23073689514783899</v>
      </c>
      <c r="AZ24" s="1">
        <v>-4.7948963988727798E-2</v>
      </c>
      <c r="BA24" s="1">
        <v>0.16317223081281401</v>
      </c>
      <c r="BB24" s="1">
        <v>0.211924328451493</v>
      </c>
      <c r="BC24" s="1">
        <v>0.24853448388169599</v>
      </c>
      <c r="BD24" s="1">
        <v>1.45242349265935E-2</v>
      </c>
      <c r="BE24" s="1">
        <v>0.153484064938159</v>
      </c>
      <c r="BF24" s="1">
        <v>0.17504330432047499</v>
      </c>
      <c r="BG24" s="1">
        <v>0.26012538077510899</v>
      </c>
      <c r="BH24" s="1">
        <v>0.23148618942458299</v>
      </c>
      <c r="BI24" s="1">
        <v>-3.2703197674804702E-2</v>
      </c>
      <c r="BJ24" s="1">
        <v>0.131714987129504</v>
      </c>
      <c r="BK24" s="1">
        <v>7.3205025308741206E-2</v>
      </c>
      <c r="BL24" s="1">
        <v>0.15010472714026599</v>
      </c>
      <c r="BM24" s="1">
        <v>0.142159377505926</v>
      </c>
      <c r="BN24" s="1">
        <v>0.105922768418774</v>
      </c>
      <c r="BO24" s="1">
        <v>5.9794726975975704E-3</v>
      </c>
      <c r="BP24" s="1">
        <v>0.11766726619160001</v>
      </c>
      <c r="BQ24" s="1">
        <v>6.6975658087663703E-2</v>
      </c>
      <c r="BR24" s="1">
        <v>0.15487916189961101</v>
      </c>
      <c r="BS24" s="1">
        <v>0.18748635970190999</v>
      </c>
      <c r="BT24" s="1">
        <v>9.1658376295595298E-2</v>
      </c>
      <c r="BU24" s="1">
        <v>-0.17301368605645501</v>
      </c>
      <c r="BV24" s="1">
        <v>0.16575518762532801</v>
      </c>
      <c r="BW24" s="1">
        <v>9.8006383675316694E-2</v>
      </c>
      <c r="BX24" s="1">
        <v>0.16220356286471399</v>
      </c>
      <c r="BY24" s="1">
        <v>3.1330614517444802E-2</v>
      </c>
      <c r="BZ24" s="1">
        <v>0.222480906259578</v>
      </c>
      <c r="CA24" s="1">
        <v>6.5444221758721804E-2</v>
      </c>
      <c r="CB24" s="1">
        <v>0.16540974032278399</v>
      </c>
      <c r="CC24" s="1">
        <v>0.14220211944698799</v>
      </c>
      <c r="CD24" s="1">
        <v>0.11859121759213601</v>
      </c>
      <c r="CE24" s="1">
        <v>0.13465670654287201</v>
      </c>
      <c r="CF24" s="1">
        <v>2.8977036615477101E-2</v>
      </c>
      <c r="CG24" s="1">
        <v>9.5125249161724601E-2</v>
      </c>
      <c r="CH24" s="1">
        <v>0.121769071484554</v>
      </c>
      <c r="CI24" s="22">
        <v>5.2775012915397997E-2</v>
      </c>
      <c r="CJ24" s="21">
        <v>0.12502623711930599</v>
      </c>
      <c r="CK24" s="1">
        <v>0.17318997857394</v>
      </c>
      <c r="CL24" s="1">
        <v>0.106399099801986</v>
      </c>
      <c r="CM24" s="1">
        <v>7.9573345300263804E-2</v>
      </c>
      <c r="CN24" s="1">
        <v>0.22873783566219699</v>
      </c>
      <c r="CO24" s="1">
        <v>0.15469892498482701</v>
      </c>
      <c r="CP24" s="1">
        <v>0.12998180366053</v>
      </c>
      <c r="CQ24" s="1">
        <v>7.3697799357863497E-2</v>
      </c>
      <c r="CR24" s="1">
        <v>1.28835876328639E-2</v>
      </c>
      <c r="CS24" s="1">
        <v>3.8140028399013703E-2</v>
      </c>
      <c r="CT24" s="1">
        <v>5.10170389655136E-2</v>
      </c>
      <c r="CU24" s="1">
        <v>0.12385613702576601</v>
      </c>
      <c r="CV24" s="1">
        <v>6.5249557613235906E-2</v>
      </c>
      <c r="CW24" s="22">
        <v>0.21974029013452401</v>
      </c>
      <c r="CX24" s="21">
        <v>0.117590695375211</v>
      </c>
      <c r="CY24" s="1">
        <v>3.3248335290748499E-2</v>
      </c>
      <c r="CZ24" s="1">
        <v>3.9823813780518302E-2</v>
      </c>
      <c r="DA24" s="1">
        <v>5.4556411370792202E-2</v>
      </c>
      <c r="DB24" s="1">
        <v>0.107717189634188</v>
      </c>
      <c r="DC24" s="1">
        <v>6.8576667819129106E-2</v>
      </c>
      <c r="DD24" s="1">
        <v>-7.3567532156008905E-2</v>
      </c>
      <c r="DE24" s="1">
        <v>0.17039572627287</v>
      </c>
      <c r="DF24" s="1">
        <v>0.13075144690717</v>
      </c>
      <c r="DG24" s="1">
        <v>6.18820996348401E-2</v>
      </c>
      <c r="DH24" s="1">
        <v>-0.110680137594758</v>
      </c>
      <c r="DI24" s="1">
        <v>4.1706293267584203E-2</v>
      </c>
      <c r="DJ24" s="1">
        <v>3.8454730319625298E-2</v>
      </c>
      <c r="DK24" s="1">
        <v>0.11264985673693099</v>
      </c>
      <c r="DL24" s="1">
        <v>4.9082314199516301E-2</v>
      </c>
      <c r="DM24" s="1">
        <v>0.28796786337386598</v>
      </c>
      <c r="DN24" s="1">
        <v>9.9335077562901206E-2</v>
      </c>
      <c r="DO24" s="1">
        <v>0.10193958131693499</v>
      </c>
      <c r="DP24" s="1">
        <v>9.4082410646753406E-2</v>
      </c>
      <c r="DQ24" s="1">
        <v>-5.7186746540542302E-2</v>
      </c>
      <c r="DR24" s="1">
        <v>0.30408768546540399</v>
      </c>
      <c r="DS24" s="1">
        <v>0.111199739902289</v>
      </c>
      <c r="DT24" s="1">
        <v>0.32002664217805699</v>
      </c>
      <c r="DU24" s="1">
        <v>0.18419561634321099</v>
      </c>
      <c r="DV24" s="1">
        <v>0.16790352404907499</v>
      </c>
      <c r="DW24" s="1">
        <v>0.127332265824802</v>
      </c>
      <c r="DX24" s="1">
        <v>0.16239145482655901</v>
      </c>
      <c r="DY24" s="1">
        <v>-1.19912261856786E-2</v>
      </c>
      <c r="DZ24" s="1">
        <v>-2.8369163904984E-2</v>
      </c>
      <c r="EA24" s="1">
        <v>0.15788456375839199</v>
      </c>
      <c r="EB24" s="1">
        <v>3.87745888210995E-2</v>
      </c>
      <c r="EC24" s="1">
        <v>0.200054880559527</v>
      </c>
      <c r="ED24" s="22">
        <v>0.166714086893545</v>
      </c>
      <c r="EE24" s="21">
        <v>5.5268834286295303E-2</v>
      </c>
      <c r="EF24" s="1">
        <v>0.16946355359781101</v>
      </c>
      <c r="EG24" s="1">
        <v>-4.27373481953719E-4</v>
      </c>
      <c r="EH24" s="1">
        <v>0.204971743594839</v>
      </c>
      <c r="EI24" s="1">
        <v>0.147619851382332</v>
      </c>
      <c r="EJ24" s="1">
        <v>7.2104505031171301E-2</v>
      </c>
      <c r="EK24" s="22">
        <v>8.7595772995337204E-2</v>
      </c>
      <c r="EL24" s="21">
        <v>-6.3035261327366393E-2</v>
      </c>
      <c r="EM24" s="1">
        <v>5.7785978592534502E-2</v>
      </c>
      <c r="EN24" s="1">
        <v>9.80667156110024E-2</v>
      </c>
      <c r="EO24" s="1">
        <v>0.16888186267072799</v>
      </c>
      <c r="EP24" s="1">
        <v>9.2865900383626604E-2</v>
      </c>
      <c r="EQ24" s="1">
        <v>0.152049515194289</v>
      </c>
      <c r="ER24" s="1">
        <v>0.11678087257560001</v>
      </c>
      <c r="ES24" s="1">
        <v>0.29420631100073802</v>
      </c>
      <c r="ET24" s="1">
        <v>2.2128314077371401E-2</v>
      </c>
      <c r="EU24" s="1">
        <v>0.113708764555477</v>
      </c>
      <c r="EV24" s="1">
        <v>0.71925847586661995</v>
      </c>
      <c r="EW24" s="1">
        <v>1.5315078474836499E-2</v>
      </c>
      <c r="EX24" s="1">
        <v>4.6025107820767797E-2</v>
      </c>
      <c r="EY24" s="1">
        <v>0.15503372932933701</v>
      </c>
      <c r="EZ24" s="1">
        <v>-5.9427044777658998E-3</v>
      </c>
      <c r="FA24" s="1">
        <v>0.186175120336599</v>
      </c>
      <c r="FB24" s="1">
        <v>8.9286337661549198E-2</v>
      </c>
      <c r="FC24" s="1">
        <v>0.103696690976517</v>
      </c>
      <c r="FD24" s="1">
        <v>9.3508480099845498E-2</v>
      </c>
      <c r="FE24" s="1">
        <v>7.9060946048429406E-2</v>
      </c>
      <c r="FF24" s="1">
        <v>8.2925822975923894E-2</v>
      </c>
      <c r="FG24" s="22">
        <v>1.53547938371118E-2</v>
      </c>
      <c r="FH24" s="21">
        <v>5.8307847199560899E-2</v>
      </c>
      <c r="FI24" s="1">
        <v>0.21178326463601799</v>
      </c>
      <c r="FJ24" s="1">
        <v>0.121032313569734</v>
      </c>
      <c r="FK24" s="1">
        <v>0.23476140275528301</v>
      </c>
      <c r="FL24" s="1">
        <v>-1.17463534008468E-2</v>
      </c>
      <c r="FM24" s="1">
        <v>0.71595120296772596</v>
      </c>
      <c r="FN24" s="1">
        <v>0.19537266642968201</v>
      </c>
      <c r="FO24" s="1">
        <v>0.21719420957607</v>
      </c>
      <c r="FP24" s="1">
        <v>2.1981268121338899E-2</v>
      </c>
      <c r="FQ24" s="1">
        <v>8.7917796283085006E-2</v>
      </c>
      <c r="FR24" s="1">
        <v>5.21137892127186E-3</v>
      </c>
      <c r="FS24" s="1">
        <v>5.0673640212082698E-2</v>
      </c>
      <c r="FT24" s="1">
        <v>0.110076979526854</v>
      </c>
      <c r="FU24" s="22">
        <v>0.46522402282400399</v>
      </c>
    </row>
    <row r="25" spans="1:177">
      <c r="A25" s="1" t="s">
        <v>143</v>
      </c>
      <c r="B25" s="21">
        <v>0.54629619148015796</v>
      </c>
      <c r="C25" s="1">
        <v>0.238000652912086</v>
      </c>
      <c r="D25" s="1">
        <v>0.49868265787599703</v>
      </c>
      <c r="E25" s="1">
        <v>0.664733219959045</v>
      </c>
      <c r="F25" s="1">
        <v>0.41747622119058397</v>
      </c>
      <c r="G25" s="1">
        <v>0.40344532337616501</v>
      </c>
      <c r="H25" s="1">
        <v>0.74194377252607302</v>
      </c>
      <c r="I25" s="1">
        <v>0.81680468175791299</v>
      </c>
      <c r="J25" s="1">
        <v>0.43718676280118002</v>
      </c>
      <c r="K25" s="1">
        <v>0.475875103599321</v>
      </c>
      <c r="L25" s="1">
        <v>0.31116407905168503</v>
      </c>
      <c r="M25" s="1">
        <v>0.69667980203789304</v>
      </c>
      <c r="N25" s="1">
        <v>0.117968658004081</v>
      </c>
      <c r="O25" s="1">
        <v>0.237467116251285</v>
      </c>
      <c r="P25" s="1">
        <v>0.30028796165469401</v>
      </c>
      <c r="Q25" s="1">
        <v>0.26229797861812598</v>
      </c>
      <c r="R25" s="1">
        <v>0.88000016695628902</v>
      </c>
      <c r="S25" s="1">
        <v>0.58703715953723301</v>
      </c>
      <c r="T25" s="1">
        <v>0.70982339186626897</v>
      </c>
      <c r="U25" s="1">
        <v>0.72518640606476303</v>
      </c>
      <c r="V25" s="1">
        <v>0.29278228310337201</v>
      </c>
      <c r="W25" s="1">
        <v>0.63861075662761302</v>
      </c>
      <c r="X25" s="1">
        <v>1</v>
      </c>
      <c r="Y25" s="1">
        <v>0.66742568575758099</v>
      </c>
      <c r="Z25" s="1">
        <v>0.92548133687972101</v>
      </c>
      <c r="AA25" s="1">
        <v>0.73755255486759197</v>
      </c>
      <c r="AB25" s="1">
        <v>0.71159287557038697</v>
      </c>
      <c r="AC25" s="1">
        <v>0.68796177409029402</v>
      </c>
      <c r="AD25" s="1">
        <v>0.20571708927898999</v>
      </c>
      <c r="AE25" s="1">
        <v>0.67869236798532195</v>
      </c>
      <c r="AF25" s="1">
        <v>0.279112085978442</v>
      </c>
      <c r="AG25" s="1">
        <v>0.244144103008995</v>
      </c>
      <c r="AH25" s="1">
        <v>0.87903238199652201</v>
      </c>
      <c r="AI25" s="1">
        <v>0.258846375043779</v>
      </c>
      <c r="AJ25" s="1">
        <v>0.64976837026809497</v>
      </c>
      <c r="AK25" s="1">
        <v>0.66891682427382604</v>
      </c>
      <c r="AL25" s="1">
        <v>0.56245312043420903</v>
      </c>
      <c r="AM25" s="1">
        <v>7.1204735088905305E-2</v>
      </c>
      <c r="AN25" s="1">
        <v>0.79019058439887102</v>
      </c>
      <c r="AO25" s="1">
        <v>0.87804677836970002</v>
      </c>
      <c r="AP25" s="1">
        <v>0.70852054520591801</v>
      </c>
      <c r="AQ25" s="1">
        <v>0.60251108631079997</v>
      </c>
      <c r="AR25" s="1">
        <v>0.87984307626575997</v>
      </c>
      <c r="AS25" s="1">
        <v>0.620964906289452</v>
      </c>
      <c r="AT25" s="1">
        <v>0.71723819370738096</v>
      </c>
      <c r="AU25" s="22">
        <v>0.433144270055905</v>
      </c>
      <c r="AV25" s="21">
        <v>0.367566034058324</v>
      </c>
      <c r="AW25" s="1">
        <v>0.27181913169828298</v>
      </c>
      <c r="AX25" s="1">
        <v>-6.0314432587050203E-4</v>
      </c>
      <c r="AY25" s="1">
        <v>0.15339956523064399</v>
      </c>
      <c r="AZ25" s="1">
        <v>0.144493712008748</v>
      </c>
      <c r="BA25" s="1">
        <v>0.181764702906306</v>
      </c>
      <c r="BB25" s="1">
        <v>7.6311524214189394E-2</v>
      </c>
      <c r="BC25" s="1">
        <v>0.179219768842653</v>
      </c>
      <c r="BD25" s="1">
        <v>7.5655610771899098E-2</v>
      </c>
      <c r="BE25" s="1">
        <v>0.25994752766193802</v>
      </c>
      <c r="BF25" s="1">
        <v>0.13493758201973799</v>
      </c>
      <c r="BG25" s="1">
        <v>0.25033569102999798</v>
      </c>
      <c r="BH25" s="1">
        <v>0.15375018316181199</v>
      </c>
      <c r="BI25" s="1">
        <v>0.20844328311448401</v>
      </c>
      <c r="BJ25" s="1">
        <v>0.325285871539025</v>
      </c>
      <c r="BK25" s="1">
        <v>0.25849753758445398</v>
      </c>
      <c r="BL25" s="1">
        <v>0.220668165436745</v>
      </c>
      <c r="BM25" s="1">
        <v>0.27357434023328803</v>
      </c>
      <c r="BN25" s="1">
        <v>0.27470191029615598</v>
      </c>
      <c r="BO25" s="1">
        <v>0.148049296181294</v>
      </c>
      <c r="BP25" s="1">
        <v>-5.8389297949391003E-2</v>
      </c>
      <c r="BQ25" s="1">
        <v>0.16532555654309899</v>
      </c>
      <c r="BR25" s="1">
        <v>0.25802449476433897</v>
      </c>
      <c r="BS25" s="1">
        <v>0.246786565735687</v>
      </c>
      <c r="BT25" s="1">
        <v>0.25983116418747099</v>
      </c>
      <c r="BU25" s="1">
        <v>5.6123825565727696E-3</v>
      </c>
      <c r="BV25" s="1">
        <v>0.17724528354104399</v>
      </c>
      <c r="BW25" s="1">
        <v>0.22798855236375301</v>
      </c>
      <c r="BX25" s="1">
        <v>5.1441953967857203E-2</v>
      </c>
      <c r="BY25" s="1">
        <v>0.154886993991218</v>
      </c>
      <c r="BZ25" s="1">
        <v>0.29429376595616102</v>
      </c>
      <c r="CA25" s="1">
        <v>0.283129444263156</v>
      </c>
      <c r="CB25" s="1">
        <v>0.231827749613045</v>
      </c>
      <c r="CC25" s="1">
        <v>0.23564779862440699</v>
      </c>
      <c r="CD25" s="1">
        <v>0.28358197911642402</v>
      </c>
      <c r="CE25" s="1">
        <v>0.32007202899069498</v>
      </c>
      <c r="CF25" s="1">
        <v>0.21912418525014499</v>
      </c>
      <c r="CG25" s="1">
        <v>0.25718085957445602</v>
      </c>
      <c r="CH25" s="1">
        <v>0.21781863765944501</v>
      </c>
      <c r="CI25" s="22">
        <v>0.16614667793031401</v>
      </c>
      <c r="CJ25" s="21">
        <v>0.24977002403538201</v>
      </c>
      <c r="CK25" s="1">
        <v>0.20200573962874099</v>
      </c>
      <c r="CL25" s="1">
        <v>0.20210223264827701</v>
      </c>
      <c r="CM25" s="1">
        <v>-6.6969899207031294E-2</v>
      </c>
      <c r="CN25" s="1">
        <v>5.7832423104897598E-2</v>
      </c>
      <c r="CO25" s="1">
        <v>0.16874967826131701</v>
      </c>
      <c r="CP25" s="1">
        <v>0.25372106992167298</v>
      </c>
      <c r="CQ25" s="1">
        <v>0.29220550649668697</v>
      </c>
      <c r="CR25" s="1">
        <v>0.20037752358542199</v>
      </c>
      <c r="CS25" s="1">
        <v>0.179410849199135</v>
      </c>
      <c r="CT25" s="1">
        <v>0.19417383261190099</v>
      </c>
      <c r="CU25" s="1">
        <v>-2.8392841656336199E-2</v>
      </c>
      <c r="CV25" s="1">
        <v>0.185168058580409</v>
      </c>
      <c r="CW25" s="22">
        <v>7.3499896012142393E-2</v>
      </c>
      <c r="CX25" s="21">
        <v>0.175898525153657</v>
      </c>
      <c r="CY25" s="1">
        <v>0.192881439153096</v>
      </c>
      <c r="CZ25" s="1">
        <v>0.105032697841856</v>
      </c>
      <c r="DA25" s="1">
        <v>7.8346986475161997E-3</v>
      </c>
      <c r="DB25" s="1">
        <v>0.27151663817764099</v>
      </c>
      <c r="DC25" s="1">
        <v>0.20129274760850899</v>
      </c>
      <c r="DD25" s="1">
        <v>8.9184519608513493E-2</v>
      </c>
      <c r="DE25" s="1">
        <v>0.373450990297436</v>
      </c>
      <c r="DF25" s="1">
        <v>0.19386243383566501</v>
      </c>
      <c r="DG25" s="1">
        <v>0.28080087414265698</v>
      </c>
      <c r="DH25" s="1">
        <v>-4.6931160000915698E-3</v>
      </c>
      <c r="DI25" s="1">
        <v>0.11729324305573199</v>
      </c>
      <c r="DJ25" s="1">
        <v>6.9786237686657801E-2</v>
      </c>
      <c r="DK25" s="1">
        <v>0.27192313432647303</v>
      </c>
      <c r="DL25" s="1">
        <v>-1.9872361143510299E-2</v>
      </c>
      <c r="DM25" s="1">
        <v>3.2123616453241903E-2</v>
      </c>
      <c r="DN25" s="1">
        <v>0.21750749184728399</v>
      </c>
      <c r="DO25" s="1">
        <v>0.19482536455067601</v>
      </c>
      <c r="DP25" s="1">
        <v>0.181252565609241</v>
      </c>
      <c r="DQ25" s="1">
        <v>4.5653571268854699E-2</v>
      </c>
      <c r="DR25" s="1">
        <v>0.185125216292234</v>
      </c>
      <c r="DS25" s="1">
        <v>0.178796548557727</v>
      </c>
      <c r="DT25" s="1">
        <v>0.344811662554525</v>
      </c>
      <c r="DU25" s="1">
        <v>0.18420797559470101</v>
      </c>
      <c r="DV25" s="1">
        <v>0.19364210212640301</v>
      </c>
      <c r="DW25" s="1">
        <v>0.183779423913493</v>
      </c>
      <c r="DX25" s="1">
        <v>5.6865790459741397E-2</v>
      </c>
      <c r="DY25" s="1">
        <v>-2.1519080795196599E-2</v>
      </c>
      <c r="DZ25" s="1">
        <v>0.165694884092493</v>
      </c>
      <c r="EA25" s="1">
        <v>0.18458763431499201</v>
      </c>
      <c r="EB25" s="1">
        <v>0.13656202343939799</v>
      </c>
      <c r="EC25" s="1">
        <v>0.1920863730656</v>
      </c>
      <c r="ED25" s="22">
        <v>0.40621337949759101</v>
      </c>
      <c r="EE25" s="21">
        <v>0.20352249325931199</v>
      </c>
      <c r="EF25" s="1">
        <v>0.168547812929525</v>
      </c>
      <c r="EG25" s="1">
        <v>0.213303481384683</v>
      </c>
      <c r="EH25" s="1">
        <v>0.48406231466429001</v>
      </c>
      <c r="EI25" s="1">
        <v>0.298708453970847</v>
      </c>
      <c r="EJ25" s="1">
        <v>0.23167600968397101</v>
      </c>
      <c r="EK25" s="22">
        <v>0.27123478468520101</v>
      </c>
      <c r="EL25" s="21">
        <v>7.5937325414979301E-2</v>
      </c>
      <c r="EM25" s="1">
        <v>0.23286013451870599</v>
      </c>
      <c r="EN25" s="1">
        <v>0.27566747417015502</v>
      </c>
      <c r="EO25" s="1">
        <v>0.32731641416846702</v>
      </c>
      <c r="EP25" s="1">
        <v>0.24038961020892199</v>
      </c>
      <c r="EQ25" s="1">
        <v>0.32090936037334</v>
      </c>
      <c r="ER25" s="1">
        <v>0.238136965121693</v>
      </c>
      <c r="ES25" s="1">
        <v>0.22835782563902901</v>
      </c>
      <c r="ET25" s="1">
        <v>0.131241310916593</v>
      </c>
      <c r="EU25" s="1">
        <v>0.28614237325866099</v>
      </c>
      <c r="EV25" s="1">
        <v>0.57655133143288695</v>
      </c>
      <c r="EW25" s="1">
        <v>-1.04202226564491E-2</v>
      </c>
      <c r="EX25" s="1">
        <v>4.5129331416021601E-2</v>
      </c>
      <c r="EY25" s="1">
        <v>6.9167312038576997E-2</v>
      </c>
      <c r="EZ25" s="1">
        <v>2.18382514710182E-2</v>
      </c>
      <c r="FA25" s="1">
        <v>0.34372847038568499</v>
      </c>
      <c r="FB25" s="1">
        <v>0.25265977512377702</v>
      </c>
      <c r="FC25" s="1">
        <v>0.208418379333694</v>
      </c>
      <c r="FD25" s="1">
        <v>9.4226387592966407E-2</v>
      </c>
      <c r="FE25" s="1">
        <v>8.8692807865894202E-2</v>
      </c>
      <c r="FF25" s="1">
        <v>0.16920494705646799</v>
      </c>
      <c r="FG25" s="22">
        <v>-1.0248713013648301E-2</v>
      </c>
      <c r="FH25" s="21">
        <v>0.24018649524639399</v>
      </c>
      <c r="FI25" s="1">
        <v>0.13507743194594901</v>
      </c>
      <c r="FJ25" s="1">
        <v>0.303062724592573</v>
      </c>
      <c r="FK25" s="1">
        <v>0.163908473663057</v>
      </c>
      <c r="FL25" s="1">
        <v>8.0424037948907096E-2</v>
      </c>
      <c r="FM25" s="1">
        <v>0.84735500729802105</v>
      </c>
      <c r="FN25" s="1">
        <v>0.248109472746914</v>
      </c>
      <c r="FO25" s="1">
        <v>0.313838741220407</v>
      </c>
      <c r="FP25" s="1">
        <v>-0.119930611901624</v>
      </c>
      <c r="FQ25" s="1">
        <v>0.26522005787565101</v>
      </c>
      <c r="FR25" s="1">
        <v>0.13219597522969101</v>
      </c>
      <c r="FS25" s="1">
        <v>0.19890754934601801</v>
      </c>
      <c r="FT25" s="1">
        <v>0.170320639022879</v>
      </c>
      <c r="FU25" s="22">
        <v>0.51737812187475696</v>
      </c>
    </row>
    <row r="26" spans="1:177">
      <c r="A26" s="1" t="s">
        <v>144</v>
      </c>
      <c r="B26" s="21">
        <v>0.447360454344018</v>
      </c>
      <c r="C26" s="1">
        <v>7.3926946168260399E-2</v>
      </c>
      <c r="D26" s="1">
        <v>0.42087491090130003</v>
      </c>
      <c r="E26" s="1">
        <v>0.77633428665014903</v>
      </c>
      <c r="F26" s="1">
        <v>0.28604669914527098</v>
      </c>
      <c r="G26" s="1">
        <v>0.26658702081185298</v>
      </c>
      <c r="H26" s="1">
        <v>0.70094977325236696</v>
      </c>
      <c r="I26" s="1">
        <v>0.53926820238711504</v>
      </c>
      <c r="J26" s="1">
        <v>0.33466360171245801</v>
      </c>
      <c r="K26" s="1">
        <v>0.272589962607026</v>
      </c>
      <c r="L26" s="1">
        <v>0.23119954780065199</v>
      </c>
      <c r="M26" s="1">
        <v>0.56658761324027895</v>
      </c>
      <c r="N26" s="1">
        <v>8.0015612950613796E-2</v>
      </c>
      <c r="O26" s="1">
        <v>2.0246748872446301E-2</v>
      </c>
      <c r="P26" s="1">
        <v>7.3776630332162793E-2</v>
      </c>
      <c r="Q26" s="1">
        <v>0.11537538460903</v>
      </c>
      <c r="R26" s="1">
        <v>0.67444518942410803</v>
      </c>
      <c r="S26" s="1">
        <v>0.47179645184826102</v>
      </c>
      <c r="T26" s="1">
        <v>0.81089534529434304</v>
      </c>
      <c r="U26" s="1">
        <v>0.83388561742944101</v>
      </c>
      <c r="V26" s="1">
        <v>0.132159258936274</v>
      </c>
      <c r="W26" s="1">
        <v>0.45027548752059199</v>
      </c>
      <c r="X26" s="1">
        <v>0.66742568575758099</v>
      </c>
      <c r="Y26" s="1">
        <v>1</v>
      </c>
      <c r="Z26" s="1">
        <v>0.68296337951077102</v>
      </c>
      <c r="AA26" s="1">
        <v>0.44140292935082298</v>
      </c>
      <c r="AB26" s="1">
        <v>0.81726827245823497</v>
      </c>
      <c r="AC26" s="1">
        <v>0.387895459753968</v>
      </c>
      <c r="AD26" s="1">
        <v>0.18294168783030801</v>
      </c>
      <c r="AE26" s="1">
        <v>0.39560274855730099</v>
      </c>
      <c r="AF26" s="1">
        <v>0.17809666445198799</v>
      </c>
      <c r="AG26" s="1">
        <v>0.179700204534229</v>
      </c>
      <c r="AH26" s="1">
        <v>0.758330570226325</v>
      </c>
      <c r="AI26" s="1">
        <v>6.04231559889922E-2</v>
      </c>
      <c r="AJ26" s="1">
        <v>0.78290762511949996</v>
      </c>
      <c r="AK26" s="1">
        <v>0.79809775978706599</v>
      </c>
      <c r="AL26" s="1">
        <v>0.38056575926549802</v>
      </c>
      <c r="AM26" s="1">
        <v>-3.7659748000418901E-2</v>
      </c>
      <c r="AN26" s="1">
        <v>0.49531200415069998</v>
      </c>
      <c r="AO26" s="1">
        <v>0.66905072779706998</v>
      </c>
      <c r="AP26" s="1">
        <v>0.41538343715516002</v>
      </c>
      <c r="AQ26" s="1">
        <v>0.35284952529046598</v>
      </c>
      <c r="AR26" s="1">
        <v>0.76584811245078099</v>
      </c>
      <c r="AS26" s="1">
        <v>0.81549111235463001</v>
      </c>
      <c r="AT26" s="1">
        <v>0.52989452087728395</v>
      </c>
      <c r="AU26" s="22">
        <v>0.24508707061137799</v>
      </c>
      <c r="AV26" s="21">
        <v>0.21246539291604299</v>
      </c>
      <c r="AW26" s="1">
        <v>0.16526012245746199</v>
      </c>
      <c r="AX26" s="1">
        <v>-1.4845968907060501E-2</v>
      </c>
      <c r="AY26" s="1">
        <v>3.0358866401640001E-2</v>
      </c>
      <c r="AZ26" s="1">
        <v>4.49923396115312E-2</v>
      </c>
      <c r="BA26" s="1">
        <v>4.03140247419288E-2</v>
      </c>
      <c r="BB26" s="1">
        <v>-2.83562468895017E-2</v>
      </c>
      <c r="BC26" s="1">
        <v>8.0566331305639102E-2</v>
      </c>
      <c r="BD26" s="1">
        <v>1.9382814604332701E-3</v>
      </c>
      <c r="BE26" s="1">
        <v>0.109401958474169</v>
      </c>
      <c r="BF26" s="1">
        <v>2.51360584722107E-2</v>
      </c>
      <c r="BG26" s="1">
        <v>0.12371291271429399</v>
      </c>
      <c r="BH26" s="1">
        <v>3.1138883490565199E-2</v>
      </c>
      <c r="BI26" s="1">
        <v>0.113530081301444</v>
      </c>
      <c r="BJ26" s="1">
        <v>0.178186719708224</v>
      </c>
      <c r="BK26" s="1">
        <v>0.150368372796401</v>
      </c>
      <c r="BL26" s="1">
        <v>7.4551970328822201E-2</v>
      </c>
      <c r="BM26" s="1">
        <v>9.3318057667376803E-2</v>
      </c>
      <c r="BN26" s="1">
        <v>9.6210381220860494E-2</v>
      </c>
      <c r="BO26" s="1">
        <v>3.1688930447317597E-2</v>
      </c>
      <c r="BP26" s="1">
        <v>-3.6803005316109902E-2</v>
      </c>
      <c r="BQ26" s="1">
        <v>6.0508404925372503E-2</v>
      </c>
      <c r="BR26" s="1">
        <v>0.11946360964488301</v>
      </c>
      <c r="BS26" s="1">
        <v>9.1730132223135794E-2</v>
      </c>
      <c r="BT26" s="1">
        <v>3.44809180880453E-2</v>
      </c>
      <c r="BU26" s="1">
        <v>-1.5773219556395299E-2</v>
      </c>
      <c r="BV26" s="1">
        <v>5.0504370312374799E-2</v>
      </c>
      <c r="BW26" s="1">
        <v>0.13891529202758501</v>
      </c>
      <c r="BX26" s="1">
        <v>-2.0812276671858001E-2</v>
      </c>
      <c r="BY26" s="1">
        <v>8.8526593557493705E-2</v>
      </c>
      <c r="BZ26" s="1">
        <v>0.135808715949813</v>
      </c>
      <c r="CA26" s="1">
        <v>0.12670776154985</v>
      </c>
      <c r="CB26" s="1">
        <v>0.102187205217541</v>
      </c>
      <c r="CC26" s="1">
        <v>8.2035026182437895E-2</v>
      </c>
      <c r="CD26" s="1">
        <v>9.0880431212935001E-2</v>
      </c>
      <c r="CE26" s="1">
        <v>0.17626001785676601</v>
      </c>
      <c r="CF26" s="1">
        <v>0.132577273923695</v>
      </c>
      <c r="CG26" s="1">
        <v>5.3919825778501101E-2</v>
      </c>
      <c r="CH26" s="1">
        <v>4.7681475570557401E-2</v>
      </c>
      <c r="CI26" s="22">
        <v>5.6118084701781999E-2</v>
      </c>
      <c r="CJ26" s="21">
        <v>8.4459688067322597E-2</v>
      </c>
      <c r="CK26" s="1">
        <v>6.2962035193273702E-2</v>
      </c>
      <c r="CL26" s="1">
        <v>0.17241154695580699</v>
      </c>
      <c r="CM26" s="1">
        <v>-8.9315104462624001E-2</v>
      </c>
      <c r="CN26" s="1">
        <v>-8.7929136596058798E-3</v>
      </c>
      <c r="CO26" s="1">
        <v>6.2695912870029801E-3</v>
      </c>
      <c r="CP26" s="1">
        <v>0.105189472085224</v>
      </c>
      <c r="CQ26" s="1">
        <v>0.147364675851057</v>
      </c>
      <c r="CR26" s="1">
        <v>2.42529429539192E-2</v>
      </c>
      <c r="CS26" s="1">
        <v>6.9546057002709397E-2</v>
      </c>
      <c r="CT26" s="1">
        <v>2.4590650164803001E-3</v>
      </c>
      <c r="CU26" s="1">
        <v>-7.7447328858016001E-2</v>
      </c>
      <c r="CV26" s="1">
        <v>5.3440079167683799E-2</v>
      </c>
      <c r="CW26" s="22">
        <v>-9.9057987821298699E-3</v>
      </c>
      <c r="CX26" s="21">
        <v>3.0259799414980498E-2</v>
      </c>
      <c r="CY26" s="1">
        <v>0.11662838685867601</v>
      </c>
      <c r="CZ26" s="1">
        <v>6.2453814738667596E-3</v>
      </c>
      <c r="DA26" s="1">
        <v>-7.7364130967721698E-2</v>
      </c>
      <c r="DB26" s="1">
        <v>0.14993064668856901</v>
      </c>
      <c r="DC26" s="1">
        <v>5.4072363192855299E-2</v>
      </c>
      <c r="DD26" s="1">
        <v>3.8585773089060402E-2</v>
      </c>
      <c r="DE26" s="1">
        <v>0.28400847581861899</v>
      </c>
      <c r="DF26" s="1">
        <v>0.114739756119756</v>
      </c>
      <c r="DG26" s="1">
        <v>0.13751387034346799</v>
      </c>
      <c r="DH26" s="1">
        <v>-2.7736133545877398E-2</v>
      </c>
      <c r="DI26" s="1">
        <v>9.5718482299250701E-2</v>
      </c>
      <c r="DJ26" s="1">
        <v>1.0310698340832499E-2</v>
      </c>
      <c r="DK26" s="1">
        <v>5.4176970743172299E-2</v>
      </c>
      <c r="DL26" s="1">
        <v>2.6358984239839199E-2</v>
      </c>
      <c r="DM26" s="1">
        <v>-5.9399349104990701E-2</v>
      </c>
      <c r="DN26" s="1">
        <v>1.3369917016359799E-2</v>
      </c>
      <c r="DO26" s="1">
        <v>4.5605261273385198E-2</v>
      </c>
      <c r="DP26" s="1">
        <v>2.3587395627756101E-2</v>
      </c>
      <c r="DQ26" s="1">
        <v>5.5240586099685497E-2</v>
      </c>
      <c r="DR26" s="1">
        <v>0.20782783961384499</v>
      </c>
      <c r="DS26" s="1">
        <v>2.9141479861013401E-2</v>
      </c>
      <c r="DT26" s="1">
        <v>0.26169715960412898</v>
      </c>
      <c r="DU26" s="1">
        <v>7.6408292092413399E-2</v>
      </c>
      <c r="DV26" s="1">
        <v>7.5379158557592599E-2</v>
      </c>
      <c r="DW26" s="1">
        <v>4.9883532111567402E-2</v>
      </c>
      <c r="DX26" s="1">
        <v>-4.3190500495224299E-2</v>
      </c>
      <c r="DY26" s="1">
        <v>-5.5897617827840702E-2</v>
      </c>
      <c r="DZ26" s="1">
        <v>6.4515863827860107E-2</v>
      </c>
      <c r="EA26" s="1">
        <v>5.4454101590884603E-2</v>
      </c>
      <c r="EB26" s="1">
        <v>-2.24202173038421E-2</v>
      </c>
      <c r="EC26" s="1">
        <v>9.5149069907555006E-2</v>
      </c>
      <c r="ED26" s="22">
        <v>0.21809574366229401</v>
      </c>
      <c r="EE26" s="21">
        <v>4.71251672334018E-2</v>
      </c>
      <c r="EF26" s="1">
        <v>5.4627619618241E-4</v>
      </c>
      <c r="EG26" s="1">
        <v>5.9765357697162298E-2</v>
      </c>
      <c r="EH26" s="1">
        <v>0.341693800239525</v>
      </c>
      <c r="EI26" s="1">
        <v>0.14296031611420501</v>
      </c>
      <c r="EJ26" s="1">
        <v>0.15346794317464699</v>
      </c>
      <c r="EK26" s="22">
        <v>7.4667064326403201E-2</v>
      </c>
      <c r="EL26" s="21">
        <v>-1.9468914926260499E-2</v>
      </c>
      <c r="EM26" s="1">
        <v>0.117301651084719</v>
      </c>
      <c r="EN26" s="1">
        <v>8.5441189174610202E-2</v>
      </c>
      <c r="EO26" s="1">
        <v>0.172688542757992</v>
      </c>
      <c r="EP26" s="1">
        <v>4.0679426434030802E-2</v>
      </c>
      <c r="EQ26" s="1">
        <v>0.146652970340655</v>
      </c>
      <c r="ER26" s="1">
        <v>7.9249510862103301E-2</v>
      </c>
      <c r="ES26" s="1">
        <v>0.148372152705181</v>
      </c>
      <c r="ET26" s="1">
        <v>4.9265768221760202E-2</v>
      </c>
      <c r="EU26" s="1">
        <v>0.24992221349778501</v>
      </c>
      <c r="EV26" s="1">
        <v>0.39431845907283802</v>
      </c>
      <c r="EW26" s="1">
        <v>5.2763273442800202E-3</v>
      </c>
      <c r="EX26" s="1">
        <v>1.50719208245771E-2</v>
      </c>
      <c r="EY26" s="1">
        <v>-3.4283076602269501E-2</v>
      </c>
      <c r="EZ26" s="1">
        <v>6.1768775434084003E-2</v>
      </c>
      <c r="FA26" s="1">
        <v>0.17402937951551201</v>
      </c>
      <c r="FB26" s="1">
        <v>5.1317586268550701E-2</v>
      </c>
      <c r="FC26" s="1">
        <v>9.75175799065051E-2</v>
      </c>
      <c r="FD26" s="1">
        <v>6.4066657711778899E-2</v>
      </c>
      <c r="FE26" s="1">
        <v>6.6698358887269105E-2</v>
      </c>
      <c r="FF26" s="1">
        <v>8.73622121130605E-2</v>
      </c>
      <c r="FG26" s="22">
        <v>5.4195050831266304E-3</v>
      </c>
      <c r="FH26" s="21">
        <v>0.100019648995713</v>
      </c>
      <c r="FI26" s="1">
        <v>5.0512864349288797E-2</v>
      </c>
      <c r="FJ26" s="1">
        <v>0.12726515214470399</v>
      </c>
      <c r="FK26" s="1">
        <v>6.9240382029716899E-2</v>
      </c>
      <c r="FL26" s="1">
        <v>-2.58835148729551E-2</v>
      </c>
      <c r="FM26" s="1">
        <v>0.71850152588031702</v>
      </c>
      <c r="FN26" s="1">
        <v>0.107892787686114</v>
      </c>
      <c r="FO26" s="1">
        <v>0.149796547215724</v>
      </c>
      <c r="FP26" s="1">
        <v>-8.0874424553435006E-2</v>
      </c>
      <c r="FQ26" s="1">
        <v>5.3188885714194903E-2</v>
      </c>
      <c r="FR26" s="1">
        <v>4.58539567222776E-2</v>
      </c>
      <c r="FS26" s="1">
        <v>7.1281517916767997E-3</v>
      </c>
      <c r="FT26" s="1">
        <v>4.8799339813815398E-3</v>
      </c>
      <c r="FU26" s="22">
        <v>0.56368557790017404</v>
      </c>
    </row>
    <row r="27" spans="1:177">
      <c r="A27" s="1" t="s">
        <v>698</v>
      </c>
      <c r="B27" s="21">
        <v>0.62336815236482701</v>
      </c>
      <c r="C27" s="1">
        <v>0.214429660977354</v>
      </c>
      <c r="D27" s="1">
        <v>0.56654432269212596</v>
      </c>
      <c r="E27" s="1">
        <v>0.66709805476305895</v>
      </c>
      <c r="F27" s="1">
        <v>0.46121072672715202</v>
      </c>
      <c r="G27" s="1">
        <v>0.447012608437307</v>
      </c>
      <c r="H27" s="1">
        <v>0.77747157173377801</v>
      </c>
      <c r="I27" s="1">
        <v>0.830707840280001</v>
      </c>
      <c r="J27" s="1">
        <v>0.50285942830937502</v>
      </c>
      <c r="K27" s="1">
        <v>0.52190723416267404</v>
      </c>
      <c r="L27" s="1">
        <v>0.35419901976318902</v>
      </c>
      <c r="M27" s="1">
        <v>0.74366370801974102</v>
      </c>
      <c r="N27" s="1">
        <v>9.9844793891828307E-2</v>
      </c>
      <c r="O27" s="1">
        <v>0.15596689762708299</v>
      </c>
      <c r="P27" s="1">
        <v>0.14779539911470199</v>
      </c>
      <c r="Q27" s="1">
        <v>0.303443788796039</v>
      </c>
      <c r="R27" s="1">
        <v>0.95663436863518703</v>
      </c>
      <c r="S27" s="1">
        <v>0.64360195040361001</v>
      </c>
      <c r="T27" s="1">
        <v>0.75724403735216905</v>
      </c>
      <c r="U27" s="1">
        <v>0.71863514245229199</v>
      </c>
      <c r="V27" s="1">
        <v>0.20471308781186801</v>
      </c>
      <c r="W27" s="1">
        <v>0.70702211241332202</v>
      </c>
      <c r="X27" s="1">
        <v>0.92548133687972101</v>
      </c>
      <c r="Y27" s="1">
        <v>0.68296337951077102</v>
      </c>
      <c r="Z27" s="1">
        <v>1</v>
      </c>
      <c r="AA27" s="1">
        <v>0.76770334295819498</v>
      </c>
      <c r="AB27" s="1">
        <v>0.73074250900646998</v>
      </c>
      <c r="AC27" s="1">
        <v>0.71801504643061198</v>
      </c>
      <c r="AD27" s="1">
        <v>0.20313989128363</v>
      </c>
      <c r="AE27" s="1">
        <v>0.71575615831554296</v>
      </c>
      <c r="AF27" s="1">
        <v>0.23291047436961701</v>
      </c>
      <c r="AG27" s="1">
        <v>0.23676514094336101</v>
      </c>
      <c r="AH27" s="1">
        <v>0.84977746432716394</v>
      </c>
      <c r="AI27" s="1">
        <v>0.18190532794199399</v>
      </c>
      <c r="AJ27" s="1">
        <v>0.69359604328747004</v>
      </c>
      <c r="AK27" s="1">
        <v>0.68442756949207695</v>
      </c>
      <c r="AL27" s="1">
        <v>0.63412307385567301</v>
      </c>
      <c r="AM27" s="1">
        <v>3.9601860457886599E-2</v>
      </c>
      <c r="AN27" s="1">
        <v>0.83309303854249195</v>
      </c>
      <c r="AO27" s="1">
        <v>0.91194598812257799</v>
      </c>
      <c r="AP27" s="1">
        <v>0.74873627045301805</v>
      </c>
      <c r="AQ27" s="1">
        <v>0.63984656714089505</v>
      </c>
      <c r="AR27" s="1">
        <v>0.85148150307711801</v>
      </c>
      <c r="AS27" s="1">
        <v>0.63824361961281795</v>
      </c>
      <c r="AT27" s="1">
        <v>0.76744182663852401</v>
      </c>
      <c r="AU27" s="22">
        <v>0.50601286234028497</v>
      </c>
      <c r="AV27" s="21">
        <v>0.27696037355710901</v>
      </c>
      <c r="AW27" s="1">
        <v>0.25615407839432602</v>
      </c>
      <c r="AX27" s="1">
        <v>-7.1264659823452097E-3</v>
      </c>
      <c r="AY27" s="1">
        <v>0.17369284924947501</v>
      </c>
      <c r="AZ27" s="1">
        <v>3.5177057777374197E-2</v>
      </c>
      <c r="BA27" s="1">
        <v>0.152306147280764</v>
      </c>
      <c r="BB27" s="1">
        <v>8.3875592384356296E-2</v>
      </c>
      <c r="BC27" s="1">
        <v>0.16663745985064399</v>
      </c>
      <c r="BD27" s="1">
        <v>5.8556952744394403E-2</v>
      </c>
      <c r="BE27" s="1">
        <v>0.21664842584883001</v>
      </c>
      <c r="BF27" s="1">
        <v>0.119390399159277</v>
      </c>
      <c r="BG27" s="1">
        <v>0.27227024701392999</v>
      </c>
      <c r="BH27" s="1">
        <v>0.173882456820137</v>
      </c>
      <c r="BI27" s="1">
        <v>0.11096382980526399</v>
      </c>
      <c r="BJ27" s="1">
        <v>0.25676018031785203</v>
      </c>
      <c r="BK27" s="1">
        <v>0.185626935412327</v>
      </c>
      <c r="BL27" s="1">
        <v>0.135013132946986</v>
      </c>
      <c r="BM27" s="1">
        <v>0.20537939522736501</v>
      </c>
      <c r="BN27" s="1">
        <v>0.221787391030982</v>
      </c>
      <c r="BO27" s="1">
        <v>0.12083096866655001</v>
      </c>
      <c r="BP27" s="1">
        <v>2.2905898433273298E-3</v>
      </c>
      <c r="BQ27" s="1">
        <v>0.137507603151477</v>
      </c>
      <c r="BR27" s="1">
        <v>0.21405124369155001</v>
      </c>
      <c r="BS27" s="1">
        <v>0.17661812581193601</v>
      </c>
      <c r="BT27" s="1">
        <v>0.178331198527344</v>
      </c>
      <c r="BU27" s="1">
        <v>-1.95945339439897E-2</v>
      </c>
      <c r="BV27" s="1">
        <v>0.14911809769249701</v>
      </c>
      <c r="BW27" s="1">
        <v>0.166863072190508</v>
      </c>
      <c r="BX27" s="1">
        <v>5.0389748567344801E-2</v>
      </c>
      <c r="BY27" s="1">
        <v>0.12680140460832201</v>
      </c>
      <c r="BZ27" s="1">
        <v>0.241993160732935</v>
      </c>
      <c r="CA27" s="1">
        <v>0.25102918446901801</v>
      </c>
      <c r="CB27" s="1">
        <v>0.20936225455836599</v>
      </c>
      <c r="CC27" s="1">
        <v>0.192575352622434</v>
      </c>
      <c r="CD27" s="1">
        <v>0.18267359139001299</v>
      </c>
      <c r="CE27" s="1">
        <v>0.24539070997023801</v>
      </c>
      <c r="CF27" s="1">
        <v>0.12927033397961399</v>
      </c>
      <c r="CG27" s="1">
        <v>0.18329612442594501</v>
      </c>
      <c r="CH27" s="1">
        <v>0.15887699634504901</v>
      </c>
      <c r="CI27" s="22">
        <v>9.9465853707586899E-2</v>
      </c>
      <c r="CJ27" s="21">
        <v>0.19071884927654201</v>
      </c>
      <c r="CK27" s="1">
        <v>0.191438164730343</v>
      </c>
      <c r="CL27" s="1">
        <v>0.16536653672323701</v>
      </c>
      <c r="CM27" s="1">
        <v>-1.12908092309512E-2</v>
      </c>
      <c r="CN27" s="1">
        <v>6.8972966601018607E-2</v>
      </c>
      <c r="CO27" s="1">
        <v>0.14152366080502499</v>
      </c>
      <c r="CP27" s="1">
        <v>0.19617098398345301</v>
      </c>
      <c r="CQ27" s="1">
        <v>0.14401029766156201</v>
      </c>
      <c r="CR27" s="1">
        <v>8.4018096543992199E-2</v>
      </c>
      <c r="CS27" s="1">
        <v>0.13932616188613101</v>
      </c>
      <c r="CT27" s="1">
        <v>6.0988753090746702E-2</v>
      </c>
      <c r="CU27" s="1">
        <v>2.3721451054213E-2</v>
      </c>
      <c r="CV27" s="1">
        <v>0.15621707909718599</v>
      </c>
      <c r="CW27" s="22">
        <v>9.0919431939935805E-2</v>
      </c>
      <c r="CX27" s="21">
        <v>7.0260646122008594E-2</v>
      </c>
      <c r="CY27" s="1">
        <v>9.2996297491317298E-2</v>
      </c>
      <c r="CZ27" s="1">
        <v>6.2233610924279197E-2</v>
      </c>
      <c r="DA27" s="1">
        <v>2.30858186807541E-2</v>
      </c>
      <c r="DB27" s="1">
        <v>0.22368845849292299</v>
      </c>
      <c r="DC27" s="1">
        <v>0.170370419089377</v>
      </c>
      <c r="DD27" s="1">
        <v>2.0160480429431998E-2</v>
      </c>
      <c r="DE27" s="1">
        <v>0.30765908183400498</v>
      </c>
      <c r="DF27" s="1">
        <v>0.197758080589548</v>
      </c>
      <c r="DG27" s="1">
        <v>0.196012375508474</v>
      </c>
      <c r="DH27" s="1">
        <v>-8.0390844673607395E-2</v>
      </c>
      <c r="DI27" s="1">
        <v>8.6710798060645106E-2</v>
      </c>
      <c r="DJ27" s="1">
        <v>2.6397443645276301E-2</v>
      </c>
      <c r="DK27" s="1">
        <v>0.192108152274275</v>
      </c>
      <c r="DL27" s="1">
        <v>-1.0986261674493399E-2</v>
      </c>
      <c r="DM27" s="1">
        <v>7.6744398409770001E-2</v>
      </c>
      <c r="DN27" s="1">
        <v>0.15216788314982299</v>
      </c>
      <c r="DO27" s="1">
        <v>0.17661500031979699</v>
      </c>
      <c r="DP27" s="1">
        <v>0.14970756402473701</v>
      </c>
      <c r="DQ27" s="1">
        <v>-3.8312785423520201E-3</v>
      </c>
      <c r="DR27" s="1">
        <v>0.24566079572774399</v>
      </c>
      <c r="DS27" s="1">
        <v>0.131419280418303</v>
      </c>
      <c r="DT27" s="1">
        <v>0.35642094284517001</v>
      </c>
      <c r="DU27" s="1">
        <v>0.195262035577458</v>
      </c>
      <c r="DV27" s="1">
        <v>0.206044930720096</v>
      </c>
      <c r="DW27" s="1">
        <v>0.188519844495385</v>
      </c>
      <c r="DX27" s="1">
        <v>6.6410591208837704E-3</v>
      </c>
      <c r="DY27" s="1">
        <v>-1.89538386611816E-2</v>
      </c>
      <c r="DZ27" s="1">
        <v>9.8630819296251407E-2</v>
      </c>
      <c r="EA27" s="1">
        <v>0.133888927612339</v>
      </c>
      <c r="EB27" s="1">
        <v>4.7770115355412597E-2</v>
      </c>
      <c r="EC27" s="1">
        <v>0.21197162603157199</v>
      </c>
      <c r="ED27" s="22">
        <v>0.26995756907089202</v>
      </c>
      <c r="EE27" s="21">
        <v>0.130981243754763</v>
      </c>
      <c r="EF27" s="1">
        <v>0.13775348423230699</v>
      </c>
      <c r="EG27" s="1">
        <v>0.14208643312470201</v>
      </c>
      <c r="EH27" s="1">
        <v>0.41898351192807798</v>
      </c>
      <c r="EI27" s="1">
        <v>0.225083765891361</v>
      </c>
      <c r="EJ27" s="1">
        <v>0.129440072873891</v>
      </c>
      <c r="EK27" s="22">
        <v>0.18034074513856799</v>
      </c>
      <c r="EL27" s="21">
        <v>6.4237285617316495E-2</v>
      </c>
      <c r="EM27" s="1">
        <v>0.18243655249934199</v>
      </c>
      <c r="EN27" s="1">
        <v>0.19776136912252201</v>
      </c>
      <c r="EO27" s="1">
        <v>0.25262194101611402</v>
      </c>
      <c r="EP27" s="1">
        <v>0.17272247905805299</v>
      </c>
      <c r="EQ27" s="1">
        <v>0.258838043598488</v>
      </c>
      <c r="ER27" s="1">
        <v>0.195613198198238</v>
      </c>
      <c r="ES27" s="1">
        <v>0.226289717190513</v>
      </c>
      <c r="ET27" s="1">
        <v>0.116345711096563</v>
      </c>
      <c r="EU27" s="1">
        <v>0.220374993992104</v>
      </c>
      <c r="EV27" s="1">
        <v>0.63775311123843403</v>
      </c>
      <c r="EW27" s="1">
        <v>-5.1765303472779403E-3</v>
      </c>
      <c r="EX27" s="1">
        <v>4.93733348305E-2</v>
      </c>
      <c r="EY27" s="1">
        <v>3.0892262747374399E-2</v>
      </c>
      <c r="EZ27" s="1">
        <v>-9.6662681143683902E-3</v>
      </c>
      <c r="FA27" s="1">
        <v>0.265766966205644</v>
      </c>
      <c r="FB27" s="1">
        <v>0.162965917958307</v>
      </c>
      <c r="FC27" s="1">
        <v>0.13466846937310001</v>
      </c>
      <c r="FD27" s="1">
        <v>5.43298298586678E-2</v>
      </c>
      <c r="FE27" s="1">
        <v>6.2861236902870196E-2</v>
      </c>
      <c r="FF27" s="1">
        <v>0.13632201025784901</v>
      </c>
      <c r="FG27" s="22">
        <v>-5.0067914530016102E-3</v>
      </c>
      <c r="FH27" s="21">
        <v>9.9295235718580399E-2</v>
      </c>
      <c r="FI27" s="1">
        <v>0.121812147621761</v>
      </c>
      <c r="FJ27" s="1">
        <v>0.23340780174092399</v>
      </c>
      <c r="FK27" s="1">
        <v>0.15899106130830701</v>
      </c>
      <c r="FL27" s="1">
        <v>6.1182501707235201E-2</v>
      </c>
      <c r="FM27" s="1">
        <v>0.86141146382740397</v>
      </c>
      <c r="FN27" s="1">
        <v>0.203708706771598</v>
      </c>
      <c r="FO27" s="1">
        <v>0.24047460613809701</v>
      </c>
      <c r="FP27" s="1">
        <v>-3.6855502383882598E-2</v>
      </c>
      <c r="FQ27" s="1">
        <v>0.18753580232173001</v>
      </c>
      <c r="FR27" s="1">
        <v>7.4602857483742999E-2</v>
      </c>
      <c r="FS27" s="1">
        <v>0.133064036211301</v>
      </c>
      <c r="FT27" s="1">
        <v>0.14579323456222201</v>
      </c>
      <c r="FU27" s="22">
        <v>0.55026312416127998</v>
      </c>
    </row>
    <row r="28" spans="1:177">
      <c r="A28" s="1" t="s">
        <v>146</v>
      </c>
      <c r="B28" s="21">
        <v>0.76254267108957696</v>
      </c>
      <c r="C28" s="1">
        <v>0.15423969110260599</v>
      </c>
      <c r="D28" s="1">
        <v>0.70714075257196596</v>
      </c>
      <c r="E28" s="1">
        <v>0.41406616946153102</v>
      </c>
      <c r="F28" s="1">
        <v>0.395976525664819</v>
      </c>
      <c r="G28" s="1">
        <v>0.32007574763459601</v>
      </c>
      <c r="H28" s="1">
        <v>0.512476348645029</v>
      </c>
      <c r="I28" s="1">
        <v>0.53398376299492301</v>
      </c>
      <c r="J28" s="1">
        <v>0.61420680755919599</v>
      </c>
      <c r="K28" s="1">
        <v>0.48128850276341201</v>
      </c>
      <c r="L28" s="1">
        <v>0.40836844268814199</v>
      </c>
      <c r="M28" s="1">
        <v>0.66730244974852704</v>
      </c>
      <c r="N28" s="1">
        <v>0.13193480458082499</v>
      </c>
      <c r="O28" s="1">
        <v>0.139876611713173</v>
      </c>
      <c r="P28" s="1">
        <v>0.112885344918413</v>
      </c>
      <c r="Q28" s="1">
        <v>0.20673091669228999</v>
      </c>
      <c r="R28" s="1">
        <v>0.74108899263507699</v>
      </c>
      <c r="S28" s="1">
        <v>0.48854888549720299</v>
      </c>
      <c r="T28" s="1">
        <v>0.51443748188935301</v>
      </c>
      <c r="U28" s="1">
        <v>0.43107266506886099</v>
      </c>
      <c r="V28" s="1">
        <v>0.20975984790787</v>
      </c>
      <c r="W28" s="1">
        <v>0.56154625818362702</v>
      </c>
      <c r="X28" s="1">
        <v>0.73755255486759197</v>
      </c>
      <c r="Y28" s="1">
        <v>0.44140292935082298</v>
      </c>
      <c r="Z28" s="1">
        <v>0.76770334295819498</v>
      </c>
      <c r="AA28" s="1">
        <v>1</v>
      </c>
      <c r="AB28" s="1">
        <v>0.494951406233617</v>
      </c>
      <c r="AC28" s="1">
        <v>0.56519336796454001</v>
      </c>
      <c r="AD28" s="1">
        <v>0.17127552454946801</v>
      </c>
      <c r="AE28" s="1">
        <v>0.58975045220490496</v>
      </c>
      <c r="AF28" s="1">
        <v>0.23851666419815901</v>
      </c>
      <c r="AG28" s="1">
        <v>0.18767189699404099</v>
      </c>
      <c r="AH28" s="1">
        <v>0.66378182201307601</v>
      </c>
      <c r="AI28" s="1">
        <v>0.160454480316296</v>
      </c>
      <c r="AJ28" s="1">
        <v>0.47297239953072701</v>
      </c>
      <c r="AK28" s="1">
        <v>0.46081289246585699</v>
      </c>
      <c r="AL28" s="1">
        <v>0.469521599955807</v>
      </c>
      <c r="AM28" s="1">
        <v>0.13463801015197799</v>
      </c>
      <c r="AN28" s="1">
        <v>0.62532731970270095</v>
      </c>
      <c r="AO28" s="1">
        <v>0.82408701154692499</v>
      </c>
      <c r="AP28" s="1">
        <v>0.55942199223008304</v>
      </c>
      <c r="AQ28" s="1">
        <v>0.59653847688658401</v>
      </c>
      <c r="AR28" s="1">
        <v>0.66311256357461501</v>
      </c>
      <c r="AS28" s="1">
        <v>0.43080015076661099</v>
      </c>
      <c r="AT28" s="1">
        <v>0.74079825727978599</v>
      </c>
      <c r="AU28" s="22">
        <v>0.44212867032761399</v>
      </c>
      <c r="AV28" s="21">
        <v>0.213963212193475</v>
      </c>
      <c r="AW28" s="1">
        <v>0.223102551256529</v>
      </c>
      <c r="AX28" s="1">
        <v>-3.0732608977654799E-2</v>
      </c>
      <c r="AY28" s="1">
        <v>0.27914851280523101</v>
      </c>
      <c r="AZ28" s="1">
        <v>6.0075299816183703E-2</v>
      </c>
      <c r="BA28" s="1">
        <v>0.15171813221422101</v>
      </c>
      <c r="BB28" s="1">
        <v>0.110072120034881</v>
      </c>
      <c r="BC28" s="1">
        <v>0.27206215530871902</v>
      </c>
      <c r="BD28" s="1">
        <v>0.14805531002230901</v>
      </c>
      <c r="BE28" s="1">
        <v>0.19614366386336099</v>
      </c>
      <c r="BF28" s="1">
        <v>0.206799160487591</v>
      </c>
      <c r="BG28" s="1">
        <v>0.36400953434589001</v>
      </c>
      <c r="BH28" s="1">
        <v>0.27972541506822401</v>
      </c>
      <c r="BI28" s="1">
        <v>0.17310850223639199</v>
      </c>
      <c r="BJ28" s="1">
        <v>0.222522504632721</v>
      </c>
      <c r="BK28" s="1">
        <v>0.17682682117375101</v>
      </c>
      <c r="BL28" s="1">
        <v>0.16770115277633499</v>
      </c>
      <c r="BM28" s="1">
        <v>0.16773846497974601</v>
      </c>
      <c r="BN28" s="1">
        <v>0.16547278163470699</v>
      </c>
      <c r="BO28" s="1">
        <v>0.100186511284757</v>
      </c>
      <c r="BP28" s="1">
        <v>2.9335233768227199E-2</v>
      </c>
      <c r="BQ28" s="1">
        <v>0.229456249926482</v>
      </c>
      <c r="BR28" s="1">
        <v>0.19390164326727899</v>
      </c>
      <c r="BS28" s="1">
        <v>0.207947220563551</v>
      </c>
      <c r="BT28" s="1">
        <v>0.19654132338914701</v>
      </c>
      <c r="BU28" s="1">
        <v>-1.9164484053538499E-3</v>
      </c>
      <c r="BV28" s="1">
        <v>0.143393513987741</v>
      </c>
      <c r="BW28" s="1">
        <v>0.13272126988977501</v>
      </c>
      <c r="BX28" s="1">
        <v>0.15490084997313899</v>
      </c>
      <c r="BY28" s="1">
        <v>0.10528756892796701</v>
      </c>
      <c r="BZ28" s="1">
        <v>0.21989079155227001</v>
      </c>
      <c r="CA28" s="1">
        <v>0.19689828060296699</v>
      </c>
      <c r="CB28" s="1">
        <v>0.23437256917243701</v>
      </c>
      <c r="CC28" s="1">
        <v>0.17887355350398901</v>
      </c>
      <c r="CD28" s="1">
        <v>0.188409931597878</v>
      </c>
      <c r="CE28" s="1">
        <v>0.215172633435704</v>
      </c>
      <c r="CF28" s="1">
        <v>0.123382848099753</v>
      </c>
      <c r="CG28" s="1">
        <v>0.16302510124570899</v>
      </c>
      <c r="CH28" s="1">
        <v>0.235559767126332</v>
      </c>
      <c r="CI28" s="22">
        <v>0.15937356482413101</v>
      </c>
      <c r="CJ28" s="21">
        <v>0.143973111942548</v>
      </c>
      <c r="CK28" s="1">
        <v>0.21092816256180799</v>
      </c>
      <c r="CL28" s="1">
        <v>0.110449806805012</v>
      </c>
      <c r="CM28" s="1">
        <v>3.1578547285400403E-2</v>
      </c>
      <c r="CN28" s="1">
        <v>0.14524104136763399</v>
      </c>
      <c r="CO28" s="1">
        <v>7.6457253308485504E-2</v>
      </c>
      <c r="CP28" s="1">
        <v>0.16873222374014701</v>
      </c>
      <c r="CQ28" s="1">
        <v>0.14941538105053701</v>
      </c>
      <c r="CR28" s="1">
        <v>7.7718532186073802E-2</v>
      </c>
      <c r="CS28" s="1">
        <v>0.153071217861389</v>
      </c>
      <c r="CT28" s="1">
        <v>9.8759830974464405E-2</v>
      </c>
      <c r="CU28" s="1">
        <v>1.3374961101503401E-2</v>
      </c>
      <c r="CV28" s="1">
        <v>9.4580611492587993E-2</v>
      </c>
      <c r="CW28" s="22">
        <v>0.122548010662252</v>
      </c>
      <c r="CX28" s="21">
        <v>0.11614277077360501</v>
      </c>
      <c r="CY28" s="1">
        <v>7.8324887073674895E-2</v>
      </c>
      <c r="CZ28" s="1">
        <v>3.41807542782811E-2</v>
      </c>
      <c r="DA28" s="1">
        <v>1.7964546733351999E-2</v>
      </c>
      <c r="DB28" s="1">
        <v>0.17795077432002099</v>
      </c>
      <c r="DC28" s="1">
        <v>0.11306343162716199</v>
      </c>
      <c r="DD28" s="1">
        <v>1.0524318704419101E-2</v>
      </c>
      <c r="DE28" s="1">
        <v>0.26877546794875601</v>
      </c>
      <c r="DF28" s="1">
        <v>0.21112723194946401</v>
      </c>
      <c r="DG28" s="1">
        <v>0.209234554740857</v>
      </c>
      <c r="DH28" s="1">
        <v>-5.97365809198558E-2</v>
      </c>
      <c r="DI28" s="1">
        <v>2.9540473237620199E-2</v>
      </c>
      <c r="DJ28" s="1">
        <v>0.10717813661027301</v>
      </c>
      <c r="DK28" s="1">
        <v>0.222095402883287</v>
      </c>
      <c r="DL28" s="1">
        <v>2.3663379068260101E-2</v>
      </c>
      <c r="DM28" s="1">
        <v>0.14662108855446501</v>
      </c>
      <c r="DN28" s="1">
        <v>0.13447810539014601</v>
      </c>
      <c r="DO28" s="1">
        <v>0.15181369991108901</v>
      </c>
      <c r="DP28" s="1">
        <v>0.20174278345622501</v>
      </c>
      <c r="DQ28" s="1">
        <v>5.0843397327743102E-3</v>
      </c>
      <c r="DR28" s="1">
        <v>0.302804252756951</v>
      </c>
      <c r="DS28" s="1">
        <v>0.14923440413039901</v>
      </c>
      <c r="DT28" s="1">
        <v>0.29754886665137897</v>
      </c>
      <c r="DU28" s="1">
        <v>0.24146630752513701</v>
      </c>
      <c r="DV28" s="1">
        <v>0.18420603620345999</v>
      </c>
      <c r="DW28" s="1">
        <v>0.16803595075067401</v>
      </c>
      <c r="DX28" s="1">
        <v>0.13916699549721501</v>
      </c>
      <c r="DY28" s="1">
        <v>-8.7374637001468702E-3</v>
      </c>
      <c r="DZ28" s="1">
        <v>0.10722932116710999</v>
      </c>
      <c r="EA28" s="1">
        <v>0.26360189600278</v>
      </c>
      <c r="EB28" s="1">
        <v>5.5799195093609998E-2</v>
      </c>
      <c r="EC28" s="1">
        <v>0.15923949386441999</v>
      </c>
      <c r="ED28" s="22">
        <v>0.249806956790321</v>
      </c>
      <c r="EE28" s="21">
        <v>0.13269824056228999</v>
      </c>
      <c r="EF28" s="1">
        <v>0.19453708902349701</v>
      </c>
      <c r="EG28" s="1">
        <v>0.15003052895277399</v>
      </c>
      <c r="EH28" s="1">
        <v>0.31551159264790302</v>
      </c>
      <c r="EI28" s="1">
        <v>0.233523659287241</v>
      </c>
      <c r="EJ28" s="1">
        <v>0.15537319094322799</v>
      </c>
      <c r="EK28" s="22">
        <v>0.152665969413355</v>
      </c>
      <c r="EL28" s="21">
        <v>-2.4196542915575499E-2</v>
      </c>
      <c r="EM28" s="1">
        <v>0.194826985853364</v>
      </c>
      <c r="EN28" s="1">
        <v>0.17881815437158</v>
      </c>
      <c r="EO28" s="1">
        <v>0.25355993180594499</v>
      </c>
      <c r="EP28" s="1">
        <v>0.158004523250624</v>
      </c>
      <c r="EQ28" s="1">
        <v>0.21454479016976499</v>
      </c>
      <c r="ER28" s="1">
        <v>0.24665780702154899</v>
      </c>
      <c r="ES28" s="1">
        <v>0.325068931151205</v>
      </c>
      <c r="ET28" s="1">
        <v>7.1616215726710605E-2</v>
      </c>
      <c r="EU28" s="1">
        <v>0.17802007523152699</v>
      </c>
      <c r="EV28" s="1">
        <v>0.53776837762806695</v>
      </c>
      <c r="EW28" s="1">
        <v>-3.1118502159238101E-2</v>
      </c>
      <c r="EX28" s="1">
        <v>-4.1610389890331202E-2</v>
      </c>
      <c r="EY28" s="1">
        <v>9.3196543884350794E-2</v>
      </c>
      <c r="EZ28" s="1">
        <v>-2.9234492324361101E-2</v>
      </c>
      <c r="FA28" s="1">
        <v>0.19355457655647801</v>
      </c>
      <c r="FB28" s="1">
        <v>0.16586804849144601</v>
      </c>
      <c r="FC28" s="1">
        <v>0.12934762268458</v>
      </c>
      <c r="FD28" s="1">
        <v>3.9883403577445901E-2</v>
      </c>
      <c r="FE28" s="1">
        <v>8.7291765362271304E-2</v>
      </c>
      <c r="FF28" s="1">
        <v>0.15520707397915701</v>
      </c>
      <c r="FG28" s="22">
        <v>-3.1008462786644701E-2</v>
      </c>
      <c r="FH28" s="21">
        <v>7.0370562669924794E-2</v>
      </c>
      <c r="FI28" s="1">
        <v>0.22142600020980799</v>
      </c>
      <c r="FJ28" s="1">
        <v>0.19669057219335401</v>
      </c>
      <c r="FK28" s="1">
        <v>0.225346220864065</v>
      </c>
      <c r="FL28" s="1">
        <v>5.9440737813229699E-2</v>
      </c>
      <c r="FM28" s="1">
        <v>0.57935559923402902</v>
      </c>
      <c r="FN28" s="1">
        <v>0.28760109078123097</v>
      </c>
      <c r="FO28" s="1">
        <v>0.27435357876498101</v>
      </c>
      <c r="FP28" s="1">
        <v>4.2252495018197098E-2</v>
      </c>
      <c r="FQ28" s="1">
        <v>0.20462301965492899</v>
      </c>
      <c r="FR28" s="1">
        <v>0.13668626492084299</v>
      </c>
      <c r="FS28" s="1">
        <v>9.0935905101033193E-2</v>
      </c>
      <c r="FT28" s="1">
        <v>0.14366175859289901</v>
      </c>
      <c r="FU28" s="22">
        <v>0.48918295447010501</v>
      </c>
    </row>
    <row r="29" spans="1:177">
      <c r="A29" s="1" t="s">
        <v>148</v>
      </c>
      <c r="B29" s="21">
        <v>0.513717325656043</v>
      </c>
      <c r="C29" s="1">
        <v>7.4565647903079693E-2</v>
      </c>
      <c r="D29" s="1">
        <v>0.45505191740140699</v>
      </c>
      <c r="E29" s="1">
        <v>0.79576533052509602</v>
      </c>
      <c r="F29" s="1">
        <v>0.28313455497862899</v>
      </c>
      <c r="G29" s="1">
        <v>0.44400372439380797</v>
      </c>
      <c r="H29" s="1">
        <v>0.80617174278179404</v>
      </c>
      <c r="I29" s="1">
        <v>0.63227270134391</v>
      </c>
      <c r="J29" s="1">
        <v>0.38291584528045503</v>
      </c>
      <c r="K29" s="1">
        <v>0.33722648040616299</v>
      </c>
      <c r="L29" s="1">
        <v>0.38116894861696998</v>
      </c>
      <c r="M29" s="1">
        <v>0.62714275604756597</v>
      </c>
      <c r="N29" s="1">
        <v>2.5145767386125999E-2</v>
      </c>
      <c r="O29" s="1">
        <v>0.17244725414453199</v>
      </c>
      <c r="P29" s="1">
        <v>0.17381452496951499</v>
      </c>
      <c r="Q29" s="1">
        <v>0.28991613405559702</v>
      </c>
      <c r="R29" s="1">
        <v>0.74857040515105699</v>
      </c>
      <c r="S29" s="1">
        <v>0.48441140508768898</v>
      </c>
      <c r="T29" s="1">
        <v>0.853555555527448</v>
      </c>
      <c r="U29" s="1">
        <v>0.83921401026351095</v>
      </c>
      <c r="V29" s="1">
        <v>0.13724908254667301</v>
      </c>
      <c r="W29" s="1">
        <v>0.53822221010805404</v>
      </c>
      <c r="X29" s="1">
        <v>0.71159287557038697</v>
      </c>
      <c r="Y29" s="1">
        <v>0.81726827245823497</v>
      </c>
      <c r="Z29" s="1">
        <v>0.73074250900646998</v>
      </c>
      <c r="AA29" s="1">
        <v>0.494951406233617</v>
      </c>
      <c r="AB29" s="1">
        <v>1</v>
      </c>
      <c r="AC29" s="1">
        <v>0.46805186851609698</v>
      </c>
      <c r="AD29" s="1">
        <v>0.164337984794582</v>
      </c>
      <c r="AE29" s="1">
        <v>0.44041918170928102</v>
      </c>
      <c r="AF29" s="1">
        <v>0.19832876754258399</v>
      </c>
      <c r="AG29" s="1">
        <v>0.17288336420970701</v>
      </c>
      <c r="AH29" s="1">
        <v>0.80153645329546297</v>
      </c>
      <c r="AI29" s="1">
        <v>0.18453311875234099</v>
      </c>
      <c r="AJ29" s="1">
        <v>0.83940037138923196</v>
      </c>
      <c r="AK29" s="1">
        <v>0.84787018794345403</v>
      </c>
      <c r="AL29" s="1">
        <v>0.41081437622706202</v>
      </c>
      <c r="AM29" s="1">
        <v>5.1009779656879903E-2</v>
      </c>
      <c r="AN29" s="1">
        <v>0.59485552020101495</v>
      </c>
      <c r="AO29" s="1">
        <v>0.70492499551937404</v>
      </c>
      <c r="AP29" s="1">
        <v>0.53207910364198197</v>
      </c>
      <c r="AQ29" s="1">
        <v>0.40767002398543301</v>
      </c>
      <c r="AR29" s="1">
        <v>0.80012928993869503</v>
      </c>
      <c r="AS29" s="1">
        <v>0.86031220830077104</v>
      </c>
      <c r="AT29" s="1">
        <v>0.58337073512819504</v>
      </c>
      <c r="AU29" s="22">
        <v>0.30264387350301902</v>
      </c>
      <c r="AV29" s="21">
        <v>0.25255338775180802</v>
      </c>
      <c r="AW29" s="1">
        <v>0.28544529455832501</v>
      </c>
      <c r="AX29" s="1">
        <v>8.58120963600736E-2</v>
      </c>
      <c r="AY29" s="1">
        <v>0.119725999432602</v>
      </c>
      <c r="AZ29" s="1">
        <v>9.1979381910109001E-2</v>
      </c>
      <c r="BA29" s="1">
        <v>0.10837981548798099</v>
      </c>
      <c r="BB29" s="1">
        <v>-2.90925012117038E-2</v>
      </c>
      <c r="BC29" s="1">
        <v>0.139800116603815</v>
      </c>
      <c r="BD29" s="1">
        <v>0.12509811086498299</v>
      </c>
      <c r="BE29" s="1">
        <v>0.21057652915834699</v>
      </c>
      <c r="BF29" s="1">
        <v>9.3907286451870894E-2</v>
      </c>
      <c r="BG29" s="1">
        <v>0.207826369255002</v>
      </c>
      <c r="BH29" s="1">
        <v>0.12033274137628</v>
      </c>
      <c r="BI29" s="1">
        <v>9.7904053508984804E-2</v>
      </c>
      <c r="BJ29" s="1">
        <v>0.26444522891414801</v>
      </c>
      <c r="BK29" s="1">
        <v>0.175318396394958</v>
      </c>
      <c r="BL29" s="1">
        <v>0.16776717640406599</v>
      </c>
      <c r="BM29" s="1">
        <v>0.13892471668496201</v>
      </c>
      <c r="BN29" s="1">
        <v>0.15537521465582799</v>
      </c>
      <c r="BO29" s="1">
        <v>0.15054815901930399</v>
      </c>
      <c r="BP29" s="1">
        <v>4.35699026107223E-2</v>
      </c>
      <c r="BQ29" s="1">
        <v>0.18934272470893601</v>
      </c>
      <c r="BR29" s="1">
        <v>0.21819201263403801</v>
      </c>
      <c r="BS29" s="1">
        <v>0.21218538067488499</v>
      </c>
      <c r="BT29" s="1">
        <v>0.17004181875604699</v>
      </c>
      <c r="BU29" s="1">
        <v>2.4998836140888402E-2</v>
      </c>
      <c r="BV29" s="1">
        <v>0.109933407682607</v>
      </c>
      <c r="BW29" s="1">
        <v>0.14348362645756299</v>
      </c>
      <c r="BX29" s="1">
        <v>3.20900512771733E-2</v>
      </c>
      <c r="BY29" s="1">
        <v>9.92943440647861E-2</v>
      </c>
      <c r="BZ29" s="1">
        <v>0.19857868259147099</v>
      </c>
      <c r="CA29" s="1">
        <v>0.20608467214587101</v>
      </c>
      <c r="CB29" s="1">
        <v>9.8229908510455405E-2</v>
      </c>
      <c r="CC29" s="1">
        <v>0.193125549485401</v>
      </c>
      <c r="CD29" s="1">
        <v>0.195715281579706</v>
      </c>
      <c r="CE29" s="1">
        <v>0.21314209080626101</v>
      </c>
      <c r="CF29" s="1">
        <v>0.16431142356671499</v>
      </c>
      <c r="CG29" s="1">
        <v>0.174641717494527</v>
      </c>
      <c r="CH29" s="1">
        <v>0.20361394596004401</v>
      </c>
      <c r="CI29" s="22">
        <v>0.111960508260479</v>
      </c>
      <c r="CJ29" s="21">
        <v>0.1226095369227</v>
      </c>
      <c r="CK29" s="1">
        <v>0.13013851491485801</v>
      </c>
      <c r="CL29" s="1">
        <v>0.133765505591075</v>
      </c>
      <c r="CM29" s="1">
        <v>-3.9187587395235902E-2</v>
      </c>
      <c r="CN29" s="1">
        <v>-1.10326542635802E-2</v>
      </c>
      <c r="CO29" s="1">
        <v>0.143038662649766</v>
      </c>
      <c r="CP29" s="1">
        <v>0.14714907590326201</v>
      </c>
      <c r="CQ29" s="1">
        <v>0.15342688535073701</v>
      </c>
      <c r="CR29" s="1">
        <v>5.2004733969698201E-2</v>
      </c>
      <c r="CS29" s="1">
        <v>0.15850842768787901</v>
      </c>
      <c r="CT29" s="1">
        <v>0.112800096025163</v>
      </c>
      <c r="CU29" s="1">
        <v>3.5464205730960097E-2</v>
      </c>
      <c r="CV29" s="1">
        <v>0.114228078228128</v>
      </c>
      <c r="CW29" s="22">
        <v>-6.6564361475044104E-2</v>
      </c>
      <c r="CX29" s="21">
        <v>0.13576457911149301</v>
      </c>
      <c r="CY29" s="1">
        <v>2.8974378660153E-2</v>
      </c>
      <c r="CZ29" s="1">
        <v>5.4397067823203298E-2</v>
      </c>
      <c r="DA29" s="1">
        <v>1.3900161631899201E-2</v>
      </c>
      <c r="DB29" s="1">
        <v>0.157653059578935</v>
      </c>
      <c r="DC29" s="1">
        <v>0.115021879495251</v>
      </c>
      <c r="DD29" s="1">
        <v>-2.2402374827036001E-2</v>
      </c>
      <c r="DE29" s="1">
        <v>0.29022833928705399</v>
      </c>
      <c r="DF29" s="1">
        <v>0.14889933433768501</v>
      </c>
      <c r="DG29" s="1">
        <v>0.17334527661052401</v>
      </c>
      <c r="DH29" s="1">
        <v>-1.0530009064967601E-2</v>
      </c>
      <c r="DI29" s="1">
        <v>0.17612154007545899</v>
      </c>
      <c r="DJ29" s="1">
        <v>3.5081071222317801E-2</v>
      </c>
      <c r="DK29" s="1">
        <v>0.221861917012597</v>
      </c>
      <c r="DL29" s="1">
        <v>-7.87181371102374E-3</v>
      </c>
      <c r="DM29" s="1">
        <v>1.6384857958935999E-2</v>
      </c>
      <c r="DN29" s="1">
        <v>0.15764050794680301</v>
      </c>
      <c r="DO29" s="1">
        <v>0.17229369591155799</v>
      </c>
      <c r="DP29" s="1">
        <v>0.187176352208481</v>
      </c>
      <c r="DQ29" s="1">
        <v>0.102271396333303</v>
      </c>
      <c r="DR29" s="1">
        <v>0.23738343017959801</v>
      </c>
      <c r="DS29" s="1">
        <v>0.122056066964659</v>
      </c>
      <c r="DT29" s="1">
        <v>0.29746311182997898</v>
      </c>
      <c r="DU29" s="1">
        <v>0.14186447508710701</v>
      </c>
      <c r="DV29" s="1">
        <v>0.18287797481008999</v>
      </c>
      <c r="DW29" s="1">
        <v>0.16966946636782401</v>
      </c>
      <c r="DX29" s="1">
        <v>3.3332194010957501E-2</v>
      </c>
      <c r="DY29" s="1">
        <v>-1.29231134240161E-2</v>
      </c>
      <c r="DZ29" s="1">
        <v>0.17729252803569201</v>
      </c>
      <c r="EA29" s="1">
        <v>0.148579759766608</v>
      </c>
      <c r="EB29" s="1">
        <v>8.6972969903219705E-2</v>
      </c>
      <c r="EC29" s="1">
        <v>0.21990382052907201</v>
      </c>
      <c r="ED29" s="22">
        <v>0.29211368053748799</v>
      </c>
      <c r="EE29" s="21">
        <v>0.13102247697459801</v>
      </c>
      <c r="EF29" s="1">
        <v>0.122405394914233</v>
      </c>
      <c r="EG29" s="1">
        <v>0.20185163279681001</v>
      </c>
      <c r="EH29" s="1">
        <v>0.36839120287073801</v>
      </c>
      <c r="EI29" s="1">
        <v>0.142651880579202</v>
      </c>
      <c r="EJ29" s="1">
        <v>8.96131559532376E-2</v>
      </c>
      <c r="EK29" s="22">
        <v>0.18385998134895901</v>
      </c>
      <c r="EL29" s="21">
        <v>8.49934130761969E-2</v>
      </c>
      <c r="EM29" s="1">
        <v>0.190104399538543</v>
      </c>
      <c r="EN29" s="1">
        <v>0.204972868970554</v>
      </c>
      <c r="EO29" s="1">
        <v>0.27042909410655702</v>
      </c>
      <c r="EP29" s="1">
        <v>0.186206982036136</v>
      </c>
      <c r="EQ29" s="1">
        <v>0.22415236634310301</v>
      </c>
      <c r="ER29" s="1">
        <v>0.23965955588868099</v>
      </c>
      <c r="ES29" s="1">
        <v>0.21742863580796001</v>
      </c>
      <c r="ET29" s="1">
        <v>9.5965101495359501E-2</v>
      </c>
      <c r="EU29" s="1">
        <v>0.268533415293706</v>
      </c>
      <c r="EV29" s="1">
        <v>0.451547426297989</v>
      </c>
      <c r="EW29" s="1">
        <v>-3.5332883647529498E-2</v>
      </c>
      <c r="EX29" s="1">
        <v>2.18197076618524E-2</v>
      </c>
      <c r="EY29" s="1">
        <v>4.2586635017945601E-2</v>
      </c>
      <c r="EZ29" s="1">
        <v>2.9726784319841701E-2</v>
      </c>
      <c r="FA29" s="1">
        <v>0.25555151796784897</v>
      </c>
      <c r="FB29" s="1">
        <v>0.20155521058280401</v>
      </c>
      <c r="FC29" s="1">
        <v>0.157052249922704</v>
      </c>
      <c r="FD29" s="1">
        <v>3.96964627714044E-2</v>
      </c>
      <c r="FE29" s="1">
        <v>3.6205002481904301E-2</v>
      </c>
      <c r="FF29" s="1">
        <v>0.13503108792751201</v>
      </c>
      <c r="FG29" s="22">
        <v>-3.5093073704498198E-2</v>
      </c>
      <c r="FH29" s="21">
        <v>0.130797359889673</v>
      </c>
      <c r="FI29" s="1">
        <v>0.118394562881199</v>
      </c>
      <c r="FJ29" s="1">
        <v>0.21606509069204799</v>
      </c>
      <c r="FK29" s="1">
        <v>0.14466020377099201</v>
      </c>
      <c r="FL29" s="1">
        <v>5.9337943517368999E-2</v>
      </c>
      <c r="FM29" s="1">
        <v>0.78426727681609898</v>
      </c>
      <c r="FN29" s="1">
        <v>0.21545534804066799</v>
      </c>
      <c r="FO29" s="1">
        <v>0.27233720212373502</v>
      </c>
      <c r="FP29" s="1">
        <v>-4.2031277766793003E-2</v>
      </c>
      <c r="FQ29" s="1">
        <v>0.19208510824522501</v>
      </c>
      <c r="FR29" s="1">
        <v>5.1871084762444099E-2</v>
      </c>
      <c r="FS29" s="1">
        <v>0.15284911540360199</v>
      </c>
      <c r="FT29" s="1">
        <v>0.17133768140771899</v>
      </c>
      <c r="FU29" s="22">
        <v>0.56248396442453796</v>
      </c>
    </row>
    <row r="30" spans="1:177">
      <c r="A30" s="1" t="s">
        <v>149</v>
      </c>
      <c r="B30" s="21">
        <v>0.51695099832284797</v>
      </c>
      <c r="C30" s="1">
        <v>0.25154763024999399</v>
      </c>
      <c r="D30" s="1">
        <v>0.49410087702655903</v>
      </c>
      <c r="E30" s="1">
        <v>0.41747248382926999</v>
      </c>
      <c r="F30" s="1">
        <v>0.57620672553944396</v>
      </c>
      <c r="G30" s="1">
        <v>0.32841574890166297</v>
      </c>
      <c r="H30" s="1">
        <v>0.49898023831499</v>
      </c>
      <c r="I30" s="1">
        <v>0.81289378208573004</v>
      </c>
      <c r="J30" s="1">
        <v>0.444881058016947</v>
      </c>
      <c r="K30" s="1">
        <v>0.67091680893338101</v>
      </c>
      <c r="L30" s="1">
        <v>0.14049632509080101</v>
      </c>
      <c r="M30" s="1">
        <v>0.62592603835441796</v>
      </c>
      <c r="N30" s="1">
        <v>8.9520576763186796E-2</v>
      </c>
      <c r="O30" s="1">
        <v>0.17998192698052401</v>
      </c>
      <c r="P30" s="1">
        <v>0.15448858534322299</v>
      </c>
      <c r="Q30" s="1">
        <v>0.32459214535174702</v>
      </c>
      <c r="R30" s="1">
        <v>0.68297838149906798</v>
      </c>
      <c r="S30" s="1">
        <v>0.59629327923106101</v>
      </c>
      <c r="T30" s="1">
        <v>0.497098723220669</v>
      </c>
      <c r="U30" s="1">
        <v>0.41590875989983001</v>
      </c>
      <c r="V30" s="1">
        <v>0.21654587630561101</v>
      </c>
      <c r="W30" s="1">
        <v>0.76462183130835604</v>
      </c>
      <c r="X30" s="1">
        <v>0.68796177409029402</v>
      </c>
      <c r="Y30" s="1">
        <v>0.387895459753968</v>
      </c>
      <c r="Z30" s="1">
        <v>0.71801504643061198</v>
      </c>
      <c r="AA30" s="1">
        <v>0.56519336796454001</v>
      </c>
      <c r="AB30" s="1">
        <v>0.46805186851609698</v>
      </c>
      <c r="AC30" s="1">
        <v>1</v>
      </c>
      <c r="AD30" s="1">
        <v>9.5050624754901697E-2</v>
      </c>
      <c r="AE30" s="1">
        <v>0.72293583040933296</v>
      </c>
      <c r="AF30" s="1">
        <v>0.157576518001146</v>
      </c>
      <c r="AG30" s="1">
        <v>0.14457517558395699</v>
      </c>
      <c r="AH30" s="1">
        <v>0.58988118275897805</v>
      </c>
      <c r="AI30" s="1">
        <v>0.23595668268203501</v>
      </c>
      <c r="AJ30" s="1">
        <v>0.43549263495002699</v>
      </c>
      <c r="AK30" s="1">
        <v>0.45556859655712201</v>
      </c>
      <c r="AL30" s="1">
        <v>0.67916820775682596</v>
      </c>
      <c r="AM30" s="1">
        <v>2.0943725813461399E-2</v>
      </c>
      <c r="AN30" s="1">
        <v>0.845445201305979</v>
      </c>
      <c r="AO30" s="1">
        <v>0.65657120708329897</v>
      </c>
      <c r="AP30" s="1">
        <v>0.85168777652138905</v>
      </c>
      <c r="AQ30" s="1">
        <v>0.69276417582576599</v>
      </c>
      <c r="AR30" s="1">
        <v>0.59357075320247898</v>
      </c>
      <c r="AS30" s="1">
        <v>0.38277443334613598</v>
      </c>
      <c r="AT30" s="1">
        <v>0.69702160060509</v>
      </c>
      <c r="AU30" s="22">
        <v>0.58769488831570504</v>
      </c>
      <c r="AV30" s="21">
        <v>0.272546673613904</v>
      </c>
      <c r="AW30" s="1">
        <v>0.303624324040424</v>
      </c>
      <c r="AX30" s="1">
        <v>-4.1482352744270201E-2</v>
      </c>
      <c r="AY30" s="1">
        <v>0.227894843586295</v>
      </c>
      <c r="AZ30" s="1">
        <v>2.67627154455637E-2</v>
      </c>
      <c r="BA30" s="1">
        <v>0.185473547889492</v>
      </c>
      <c r="BB30" s="1">
        <v>0.16456513970633299</v>
      </c>
      <c r="BC30" s="1">
        <v>0.22356053602595299</v>
      </c>
      <c r="BD30" s="1">
        <v>1.9043706523335199E-2</v>
      </c>
      <c r="BE30" s="1">
        <v>0.177380950197632</v>
      </c>
      <c r="BF30" s="1">
        <v>0.168472936934145</v>
      </c>
      <c r="BG30" s="1">
        <v>0.26414009079300899</v>
      </c>
      <c r="BH30" s="1">
        <v>0.22718200514528999</v>
      </c>
      <c r="BI30" s="1">
        <v>0.14577397241085099</v>
      </c>
      <c r="BJ30" s="1">
        <v>0.25716569799338201</v>
      </c>
      <c r="BK30" s="1">
        <v>0.172600308325283</v>
      </c>
      <c r="BL30" s="1">
        <v>0.18541573386152199</v>
      </c>
      <c r="BM30" s="1">
        <v>0.22716202098084301</v>
      </c>
      <c r="BN30" s="1">
        <v>0.21836252423000799</v>
      </c>
      <c r="BO30" s="1">
        <v>8.6081464271221195E-2</v>
      </c>
      <c r="BP30" s="1">
        <v>2.7718668498126799E-2</v>
      </c>
      <c r="BQ30" s="1">
        <v>0.13019644369168001</v>
      </c>
      <c r="BR30" s="1">
        <v>0.17948333475731101</v>
      </c>
      <c r="BS30" s="1">
        <v>0.18512961974880601</v>
      </c>
      <c r="BT30" s="1">
        <v>0.23085490289625599</v>
      </c>
      <c r="BU30" s="1">
        <v>-0.121250928285269</v>
      </c>
      <c r="BV30" s="1">
        <v>0.19389984770917801</v>
      </c>
      <c r="BW30" s="1">
        <v>0.18976543967910001</v>
      </c>
      <c r="BX30" s="1">
        <v>9.5559962336197804E-2</v>
      </c>
      <c r="BY30" s="1">
        <v>0.117187006423581</v>
      </c>
      <c r="BZ30" s="1">
        <v>0.23176659091234</v>
      </c>
      <c r="CA30" s="1">
        <v>0.19608412802539599</v>
      </c>
      <c r="CB30" s="1">
        <v>0.18356257685764399</v>
      </c>
      <c r="CC30" s="1">
        <v>0.15876785238735799</v>
      </c>
      <c r="CD30" s="1">
        <v>0.22951344883674499</v>
      </c>
      <c r="CE30" s="1">
        <v>0.242023646956738</v>
      </c>
      <c r="CF30" s="1">
        <v>0.13170373022745699</v>
      </c>
      <c r="CG30" s="1">
        <v>0.190147794902534</v>
      </c>
      <c r="CH30" s="1">
        <v>0.19516306096921601</v>
      </c>
      <c r="CI30" s="22">
        <v>0.13377209111690699</v>
      </c>
      <c r="CJ30" s="21">
        <v>0.18482138300401299</v>
      </c>
      <c r="CK30" s="1">
        <v>0.18807641033813699</v>
      </c>
      <c r="CL30" s="1">
        <v>0.14381425959845401</v>
      </c>
      <c r="CM30" s="1">
        <v>6.7868053299105197E-2</v>
      </c>
      <c r="CN30" s="1">
        <v>0.140065276151882</v>
      </c>
      <c r="CO30" s="1">
        <v>0.19450042153303701</v>
      </c>
      <c r="CP30" s="1">
        <v>0.17224261710071401</v>
      </c>
      <c r="CQ30" s="1">
        <v>0.150394740977736</v>
      </c>
      <c r="CR30" s="1">
        <v>0.108585594921898</v>
      </c>
      <c r="CS30" s="1">
        <v>9.5568062802889098E-2</v>
      </c>
      <c r="CT30" s="1">
        <v>0.14790696562553199</v>
      </c>
      <c r="CU30" s="1">
        <v>8.4265882336886797E-2</v>
      </c>
      <c r="CV30" s="1">
        <v>0.12767224151038301</v>
      </c>
      <c r="CW30" s="22">
        <v>0.194087272901248</v>
      </c>
      <c r="CX30" s="21">
        <v>0.16782767017841699</v>
      </c>
      <c r="CY30" s="1">
        <v>0.133076945795045</v>
      </c>
      <c r="CZ30" s="1">
        <v>3.5875255508532003E-2</v>
      </c>
      <c r="DA30" s="1">
        <v>7.8650675666095696E-2</v>
      </c>
      <c r="DB30" s="1">
        <v>0.170370335704916</v>
      </c>
      <c r="DC30" s="1">
        <v>0.144872661354885</v>
      </c>
      <c r="DD30" s="1">
        <v>3.8166973902134201E-2</v>
      </c>
      <c r="DE30" s="1">
        <v>0.175527735267514</v>
      </c>
      <c r="DF30" s="1">
        <v>0.140581757962567</v>
      </c>
      <c r="DG30" s="1">
        <v>0.130585755427614</v>
      </c>
      <c r="DH30" s="1">
        <v>-4.8286671050112903E-2</v>
      </c>
      <c r="DI30" s="1">
        <v>6.9208227674941197E-2</v>
      </c>
      <c r="DJ30" s="1">
        <v>5.9521208359331002E-2</v>
      </c>
      <c r="DK30" s="1">
        <v>0.21259756272862099</v>
      </c>
      <c r="DL30" s="1">
        <v>-1.16606821228159E-3</v>
      </c>
      <c r="DM30" s="1">
        <v>0.18098285304779599</v>
      </c>
      <c r="DN30" s="1">
        <v>0.176291813304153</v>
      </c>
      <c r="DO30" s="1">
        <v>0.160783321444846</v>
      </c>
      <c r="DP30" s="1">
        <v>0.18795701127966999</v>
      </c>
      <c r="DQ30" s="1">
        <v>-3.3175072213687202E-3</v>
      </c>
      <c r="DR30" s="1">
        <v>0.224729167106721</v>
      </c>
      <c r="DS30" s="1">
        <v>0.156147290637248</v>
      </c>
      <c r="DT30" s="1">
        <v>0.245673918788788</v>
      </c>
      <c r="DU30" s="1">
        <v>0.16635676466261401</v>
      </c>
      <c r="DV30" s="1">
        <v>0.15212008255989101</v>
      </c>
      <c r="DW30" s="1">
        <v>0.14274245977238301</v>
      </c>
      <c r="DX30" s="1">
        <v>0.13126078676379599</v>
      </c>
      <c r="DY30" s="1">
        <v>-1.24010686292788E-2</v>
      </c>
      <c r="DZ30" s="1">
        <v>4.5937014091554498E-2</v>
      </c>
      <c r="EA30" s="1">
        <v>0.15723634609975001</v>
      </c>
      <c r="EB30" s="1">
        <v>0.11133594700048199</v>
      </c>
      <c r="EC30" s="1">
        <v>0.15242389243309201</v>
      </c>
      <c r="ED30" s="22">
        <v>0.23825486144808999</v>
      </c>
      <c r="EE30" s="21">
        <v>0.14860503961068799</v>
      </c>
      <c r="EF30" s="1">
        <v>0.23600234270044701</v>
      </c>
      <c r="EG30" s="1">
        <v>0.106594292478804</v>
      </c>
      <c r="EH30" s="1">
        <v>0.24272043654519199</v>
      </c>
      <c r="EI30" s="1">
        <v>0.22069422073810999</v>
      </c>
      <c r="EJ30" s="1">
        <v>9.0177524507319404E-2</v>
      </c>
      <c r="EK30" s="22">
        <v>0.190708616292115</v>
      </c>
      <c r="EL30" s="21">
        <v>4.1322993891157199E-2</v>
      </c>
      <c r="EM30" s="1">
        <v>0.20097592281458501</v>
      </c>
      <c r="EN30" s="1">
        <v>0.20970558711036699</v>
      </c>
      <c r="EO30" s="1">
        <v>0.241509370959887</v>
      </c>
      <c r="EP30" s="1">
        <v>0.183295250643462</v>
      </c>
      <c r="EQ30" s="1">
        <v>0.228421655751265</v>
      </c>
      <c r="ER30" s="1">
        <v>0.213638040385844</v>
      </c>
      <c r="ES30" s="1">
        <v>0.227336497240548</v>
      </c>
      <c r="ET30" s="1">
        <v>9.3961164724197396E-2</v>
      </c>
      <c r="EU30" s="1">
        <v>0.16800498389915</v>
      </c>
      <c r="EV30" s="1">
        <v>0.64574289994265899</v>
      </c>
      <c r="EW30" s="1">
        <v>6.4750206497749596E-2</v>
      </c>
      <c r="EX30" s="1">
        <v>2.7140911173403899E-2</v>
      </c>
      <c r="EY30" s="1">
        <v>0.11049282058295901</v>
      </c>
      <c r="EZ30" s="1">
        <v>-4.3562487832894299E-2</v>
      </c>
      <c r="FA30" s="1">
        <v>0.27749793976558301</v>
      </c>
      <c r="FB30" s="1">
        <v>0.17791914255286301</v>
      </c>
      <c r="FC30" s="1">
        <v>0.109936809566091</v>
      </c>
      <c r="FD30" s="1">
        <v>0.10145650043391</v>
      </c>
      <c r="FE30" s="1">
        <v>4.3824288490577297E-2</v>
      </c>
      <c r="FF30" s="1">
        <v>0.110145958916908</v>
      </c>
      <c r="FG30" s="22">
        <v>6.4704419997292206E-2</v>
      </c>
      <c r="FH30" s="21">
        <v>0.14034132446947101</v>
      </c>
      <c r="FI30" s="1">
        <v>0.16470624545573501</v>
      </c>
      <c r="FJ30" s="1">
        <v>0.211811639649364</v>
      </c>
      <c r="FK30" s="1">
        <v>0.17755919209405199</v>
      </c>
      <c r="FL30" s="1">
        <v>1.9436668092359E-2</v>
      </c>
      <c r="FM30" s="1">
        <v>0.67925635377892801</v>
      </c>
      <c r="FN30" s="1">
        <v>0.18558750822686801</v>
      </c>
      <c r="FO30" s="1">
        <v>0.29890806152921501</v>
      </c>
      <c r="FP30" s="1">
        <v>1.1905763974587799E-3</v>
      </c>
      <c r="FQ30" s="1">
        <v>0.227489468630588</v>
      </c>
      <c r="FR30" s="1">
        <v>4.1725976253548902E-2</v>
      </c>
      <c r="FS30" s="1">
        <v>0.16779993525384099</v>
      </c>
      <c r="FT30" s="1">
        <v>0.19955243049240901</v>
      </c>
      <c r="FU30" s="22">
        <v>0.34925605672920701</v>
      </c>
    </row>
    <row r="31" spans="1:177">
      <c r="A31" s="1" t="s">
        <v>58</v>
      </c>
      <c r="B31" s="21">
        <v>0.12555935894093101</v>
      </c>
      <c r="C31" s="1">
        <v>-4.8812824264284897E-2</v>
      </c>
      <c r="D31" s="1">
        <v>0.13722467151189899</v>
      </c>
      <c r="E31" s="1">
        <v>0.23028130682008299</v>
      </c>
      <c r="F31" s="1">
        <v>-3.2810871245391997E-2</v>
      </c>
      <c r="G31" s="1">
        <v>9.62409060119742E-2</v>
      </c>
      <c r="H31" s="1">
        <v>0.195514073374398</v>
      </c>
      <c r="I31" s="1">
        <v>0.120820069056663</v>
      </c>
      <c r="J31" s="1">
        <v>0.137462228521706</v>
      </c>
      <c r="K31" s="1">
        <v>-1.6544498731625199E-2</v>
      </c>
      <c r="L31" s="1">
        <v>6.6625517786625801E-2</v>
      </c>
      <c r="M31" s="1">
        <v>0.17467714351177799</v>
      </c>
      <c r="N31" s="1">
        <v>0.212720905621507</v>
      </c>
      <c r="O31" s="1">
        <v>0.21848722170947801</v>
      </c>
      <c r="P31" s="1">
        <v>0.19329528837967799</v>
      </c>
      <c r="Q31" s="1">
        <v>6.6283016528086002E-3</v>
      </c>
      <c r="R31" s="1">
        <v>0.18957342794526999</v>
      </c>
      <c r="S31" s="1">
        <v>9.4244422237009406E-2</v>
      </c>
      <c r="T31" s="1">
        <v>0.22717350211433701</v>
      </c>
      <c r="U31" s="1">
        <v>0.15441369820702899</v>
      </c>
      <c r="V31" s="1">
        <v>0.205259237284175</v>
      </c>
      <c r="W31" s="1">
        <v>1.5731963296681199E-2</v>
      </c>
      <c r="X31" s="1">
        <v>0.20571708927898999</v>
      </c>
      <c r="Y31" s="1">
        <v>0.18294168783030801</v>
      </c>
      <c r="Z31" s="1">
        <v>0.20313989128363</v>
      </c>
      <c r="AA31" s="1">
        <v>0.17127552454946801</v>
      </c>
      <c r="AB31" s="1">
        <v>0.164337984794582</v>
      </c>
      <c r="AC31" s="1">
        <v>9.5050624754901697E-2</v>
      </c>
      <c r="AD31" s="1">
        <v>1</v>
      </c>
      <c r="AE31" s="1">
        <v>9.2140520025837794E-2</v>
      </c>
      <c r="AF31" s="1">
        <v>0.37394199356687102</v>
      </c>
      <c r="AG31" s="1">
        <v>0.80563758267024099</v>
      </c>
      <c r="AH31" s="1">
        <v>0.235031972447658</v>
      </c>
      <c r="AI31" s="1">
        <v>0.25967053199989198</v>
      </c>
      <c r="AJ31" s="1">
        <v>0.209879752886969</v>
      </c>
      <c r="AK31" s="1">
        <v>0.21792741221166401</v>
      </c>
      <c r="AL31" s="1">
        <v>5.2354011110514E-2</v>
      </c>
      <c r="AM31" s="1">
        <v>-5.66276518596845E-3</v>
      </c>
      <c r="AN31" s="1">
        <v>0.122253363505202</v>
      </c>
      <c r="AO31" s="1">
        <v>0.23412849639039199</v>
      </c>
      <c r="AP31" s="1">
        <v>0.10343752270748</v>
      </c>
      <c r="AQ31" s="1">
        <v>-2.31841618656715E-3</v>
      </c>
      <c r="AR31" s="1">
        <v>0.230658335210538</v>
      </c>
      <c r="AS31" s="1">
        <v>0.14940983473854999</v>
      </c>
      <c r="AT31" s="1">
        <v>0.16135858412456799</v>
      </c>
      <c r="AU31" s="22">
        <v>3.4265255270207701E-3</v>
      </c>
      <c r="AV31" s="21">
        <v>0.28910669657882498</v>
      </c>
      <c r="AW31" s="1">
        <v>0.16511787303758399</v>
      </c>
      <c r="AX31" s="1">
        <v>-5.9939007340136602E-2</v>
      </c>
      <c r="AY31" s="1">
        <v>0.28962249032760201</v>
      </c>
      <c r="AZ31" s="1">
        <v>0.102589707068866</v>
      </c>
      <c r="BA31" s="1">
        <v>0.17562361976459301</v>
      </c>
      <c r="BB31" s="1">
        <v>8.1365289499576707E-2</v>
      </c>
      <c r="BC31" s="1">
        <v>0.25473803383256499</v>
      </c>
      <c r="BD31" s="1">
        <v>0.120371714247199</v>
      </c>
      <c r="BE31" s="1">
        <v>0.254252547443096</v>
      </c>
      <c r="BF31" s="1">
        <v>0.17764895151697799</v>
      </c>
      <c r="BG31" s="1">
        <v>0.31059880698885201</v>
      </c>
      <c r="BH31" s="1">
        <v>0.29036166971730898</v>
      </c>
      <c r="BI31" s="1">
        <v>0.30546967776550799</v>
      </c>
      <c r="BJ31" s="1">
        <v>0.30703350167670901</v>
      </c>
      <c r="BK31" s="1">
        <v>0.42917138708170599</v>
      </c>
      <c r="BL31" s="1">
        <v>0.190793865190757</v>
      </c>
      <c r="BM31" s="1">
        <v>0.31737165756175201</v>
      </c>
      <c r="BN31" s="1">
        <v>0.39966869295106799</v>
      </c>
      <c r="BO31" s="1">
        <v>0.244413888641348</v>
      </c>
      <c r="BP31" s="1">
        <v>-1.7039534682673298E-2</v>
      </c>
      <c r="BQ31" s="1">
        <v>0.35758103609278802</v>
      </c>
      <c r="BR31" s="1">
        <v>0.25166927830993702</v>
      </c>
      <c r="BS31" s="1">
        <v>0.205851413202777</v>
      </c>
      <c r="BT31" s="1">
        <v>0.31917223577617798</v>
      </c>
      <c r="BU31" s="1">
        <v>0.130666749669128</v>
      </c>
      <c r="BV31" s="1">
        <v>0.17964385426989801</v>
      </c>
      <c r="BW31" s="1">
        <v>0.39608621572194502</v>
      </c>
      <c r="BX31" s="1">
        <v>0.136351097378626</v>
      </c>
      <c r="BY31" s="1">
        <v>0.27794617455710102</v>
      </c>
      <c r="BZ31" s="1">
        <v>0.17497307353995201</v>
      </c>
      <c r="CA31" s="1">
        <v>0.27115159380035803</v>
      </c>
      <c r="CB31" s="1">
        <v>0.343028395987102</v>
      </c>
      <c r="CC31" s="1">
        <v>0.244028498426753</v>
      </c>
      <c r="CD31" s="1">
        <v>0.30688351338790398</v>
      </c>
      <c r="CE31" s="1">
        <v>0.36800012041090002</v>
      </c>
      <c r="CF31" s="1">
        <v>0.32288220689906399</v>
      </c>
      <c r="CG31" s="1">
        <v>0.27260332033055801</v>
      </c>
      <c r="CH31" s="1">
        <v>0.20989807950939099</v>
      </c>
      <c r="CI31" s="22">
        <v>0.13254217132472601</v>
      </c>
      <c r="CJ31" s="21">
        <v>0.23010434388644599</v>
      </c>
      <c r="CK31" s="1">
        <v>9.0814741052359899E-2</v>
      </c>
      <c r="CL31" s="1">
        <v>0.24048826619814301</v>
      </c>
      <c r="CM31" s="1">
        <v>-0.121798776120755</v>
      </c>
      <c r="CN31" s="1">
        <v>9.5574176250543902E-2</v>
      </c>
      <c r="CO31" s="1">
        <v>0.12211828068919101</v>
      </c>
      <c r="CP31" s="1">
        <v>0.225334959217764</v>
      </c>
      <c r="CQ31" s="1">
        <v>0.19070999553391901</v>
      </c>
      <c r="CR31" s="1">
        <v>0.108890536247159</v>
      </c>
      <c r="CS31" s="1">
        <v>0.25166472495658798</v>
      </c>
      <c r="CT31" s="1">
        <v>-0.136772489549738</v>
      </c>
      <c r="CU31" s="1">
        <v>-9.6024446110915596E-2</v>
      </c>
      <c r="CV31" s="1">
        <v>0.29532455354054199</v>
      </c>
      <c r="CW31" s="22">
        <v>1.67275128725888E-2</v>
      </c>
      <c r="CX31" s="21">
        <v>-5.6730981198185898E-2</v>
      </c>
      <c r="CY31" s="1">
        <v>0.32264189102788299</v>
      </c>
      <c r="CZ31" s="1">
        <v>-1.2948204357143301E-2</v>
      </c>
      <c r="DA31" s="1">
        <v>8.26384074656141E-2</v>
      </c>
      <c r="DB31" s="1">
        <v>0.22126974203161801</v>
      </c>
      <c r="DC31" s="1">
        <v>0.30388030448273801</v>
      </c>
      <c r="DD31" s="1">
        <v>0.24714542653543101</v>
      </c>
      <c r="DE31" s="1">
        <v>0.34311806807288597</v>
      </c>
      <c r="DF31" s="1">
        <v>0.25232951454549801</v>
      </c>
      <c r="DG31" s="1">
        <v>0.33697685922587201</v>
      </c>
      <c r="DH31" s="1">
        <v>0.117026366824976</v>
      </c>
      <c r="DI31" s="1">
        <v>1.7381032683325599E-2</v>
      </c>
      <c r="DJ31" s="1">
        <v>4.7483019147620403E-2</v>
      </c>
      <c r="DK31" s="1">
        <v>0.24672095276401401</v>
      </c>
      <c r="DL31" s="1">
        <v>2.87828722787314E-2</v>
      </c>
      <c r="DM31" s="1">
        <v>-7.1310709564414796E-3</v>
      </c>
      <c r="DN31" s="1">
        <v>0.20140759329852601</v>
      </c>
      <c r="DO31" s="1">
        <v>0.30438534664206202</v>
      </c>
      <c r="DP31" s="1">
        <v>0.31504830886864998</v>
      </c>
      <c r="DQ31" s="1">
        <v>9.3502877095671594E-2</v>
      </c>
      <c r="DR31" s="1">
        <v>7.66342162181764E-3</v>
      </c>
      <c r="DS31" s="1">
        <v>0.165290668407061</v>
      </c>
      <c r="DT31" s="1">
        <v>0.21109712922454699</v>
      </c>
      <c r="DU31" s="1">
        <v>0.213252016345021</v>
      </c>
      <c r="DV31" s="1">
        <v>0.129053290803327</v>
      </c>
      <c r="DW31" s="1">
        <v>0.18385860167395199</v>
      </c>
      <c r="DX31" s="1">
        <v>-3.1142144325448599E-2</v>
      </c>
      <c r="DY31" s="1">
        <v>3.3095494408033797E-2</v>
      </c>
      <c r="DZ31" s="1">
        <v>0.25061340626119</v>
      </c>
      <c r="EA31" s="1">
        <v>0.11953503230093</v>
      </c>
      <c r="EB31" s="1">
        <v>-8.8269916715372806E-2</v>
      </c>
      <c r="EC31" s="1">
        <v>4.6633041838613699E-2</v>
      </c>
      <c r="ED31" s="22">
        <v>0.18921447192294799</v>
      </c>
      <c r="EE31" s="21">
        <v>0.23699020767985801</v>
      </c>
      <c r="EF31" s="1">
        <v>0.13927784574781901</v>
      </c>
      <c r="EG31" s="1">
        <v>0.292319234324314</v>
      </c>
      <c r="EH31" s="1">
        <v>0.167523308426069</v>
      </c>
      <c r="EI31" s="1">
        <v>0.25062200703973703</v>
      </c>
      <c r="EJ31" s="1">
        <v>0.31426599754295997</v>
      </c>
      <c r="EK31" s="22">
        <v>0.262215097629588</v>
      </c>
      <c r="EL31" s="21">
        <v>0.113738278071848</v>
      </c>
      <c r="EM31" s="1">
        <v>0.370281350438595</v>
      </c>
      <c r="EN31" s="1">
        <v>0.34558623855195297</v>
      </c>
      <c r="EO31" s="1">
        <v>0.14815739070592299</v>
      </c>
      <c r="EP31" s="1">
        <v>0.24393793728792901</v>
      </c>
      <c r="EQ31" s="1">
        <v>0.35582321123874</v>
      </c>
      <c r="ER31" s="1">
        <v>0.33826065190612897</v>
      </c>
      <c r="ES31" s="1">
        <v>9.9369758780343403E-2</v>
      </c>
      <c r="ET31" s="1">
        <v>0.269353191047489</v>
      </c>
      <c r="EU31" s="1">
        <v>0.127943174143022</v>
      </c>
      <c r="EV31" s="1">
        <v>6.2192261142037603E-2</v>
      </c>
      <c r="EW31" s="1">
        <v>0.115769894264811</v>
      </c>
      <c r="EX31" s="1">
        <v>-9.9635492229683195E-2</v>
      </c>
      <c r="EY31" s="1">
        <v>-1.22025864327195E-2</v>
      </c>
      <c r="EZ31" s="1">
        <v>-2.1679213098385001E-2</v>
      </c>
      <c r="FA31" s="1">
        <v>0.26989028062696102</v>
      </c>
      <c r="FB31" s="1">
        <v>0.25422511691842198</v>
      </c>
      <c r="FC31" s="1">
        <v>0.176666959050995</v>
      </c>
      <c r="FD31" s="1">
        <v>0.123583303631301</v>
      </c>
      <c r="FE31" s="1">
        <v>5.0779537797646102E-2</v>
      </c>
      <c r="FF31" s="1">
        <v>2.8925740783432199E-2</v>
      </c>
      <c r="FG31" s="22">
        <v>0.11596492956658</v>
      </c>
      <c r="FH31" s="21">
        <v>-7.3781403989914202E-2</v>
      </c>
      <c r="FI31" s="1">
        <v>0.10491616574208799</v>
      </c>
      <c r="FJ31" s="1">
        <v>0.34090943873469398</v>
      </c>
      <c r="FK31" s="1">
        <v>0.26839516446599299</v>
      </c>
      <c r="FL31" s="1">
        <v>4.5363148270560899E-2</v>
      </c>
      <c r="FM31" s="1">
        <v>0.12709827402589899</v>
      </c>
      <c r="FN31" s="1">
        <v>0.13212049692269301</v>
      </c>
      <c r="FO31" s="1">
        <v>0.168911828233346</v>
      </c>
      <c r="FP31" s="1">
        <v>1.07269497379005E-3</v>
      </c>
      <c r="FQ31" s="1">
        <v>0.19108362347258701</v>
      </c>
      <c r="FR31" s="1">
        <v>0.13755491304304299</v>
      </c>
      <c r="FS31" s="1">
        <v>0.29402659487208899</v>
      </c>
      <c r="FT31" s="1">
        <v>0.21934028592665999</v>
      </c>
      <c r="FU31" s="22">
        <v>0.138294287107389</v>
      </c>
    </row>
    <row r="32" spans="1:177">
      <c r="A32" s="1" t="s">
        <v>717</v>
      </c>
      <c r="B32" s="21">
        <v>0.44941979839900398</v>
      </c>
      <c r="C32" s="1">
        <v>0.19728134916439799</v>
      </c>
      <c r="D32" s="1">
        <v>0.47844970450948399</v>
      </c>
      <c r="E32" s="1">
        <v>0.43530718473037999</v>
      </c>
      <c r="F32" s="1">
        <v>0.63406432239141597</v>
      </c>
      <c r="G32" s="1">
        <v>0.21842633808804299</v>
      </c>
      <c r="H32" s="1">
        <v>0.47213223901897799</v>
      </c>
      <c r="I32" s="1">
        <v>0.77105688769950798</v>
      </c>
      <c r="J32" s="1">
        <v>0.37263080540683502</v>
      </c>
      <c r="K32" s="1">
        <v>0.759665342607864</v>
      </c>
      <c r="L32" s="1">
        <v>8.4991367589015099E-2</v>
      </c>
      <c r="M32" s="1">
        <v>0.72878132462243195</v>
      </c>
      <c r="N32" s="1">
        <v>7.8247227102672207E-2</v>
      </c>
      <c r="O32" s="1">
        <v>6.1230839710452303E-2</v>
      </c>
      <c r="P32" s="1">
        <v>7.2252990383191204E-2</v>
      </c>
      <c r="Q32" s="1">
        <v>0.169446229776572</v>
      </c>
      <c r="R32" s="1">
        <v>0.67765066192477097</v>
      </c>
      <c r="S32" s="1">
        <v>0.63403990837135304</v>
      </c>
      <c r="T32" s="1">
        <v>0.45820812138632899</v>
      </c>
      <c r="U32" s="1">
        <v>0.388054100414848</v>
      </c>
      <c r="V32" s="1">
        <v>0.24297226229770699</v>
      </c>
      <c r="W32" s="1">
        <v>0.70595978971348206</v>
      </c>
      <c r="X32" s="1">
        <v>0.67869236798532195</v>
      </c>
      <c r="Y32" s="1">
        <v>0.39560274855730099</v>
      </c>
      <c r="Z32" s="1">
        <v>0.71575615831554296</v>
      </c>
      <c r="AA32" s="1">
        <v>0.58975045220490496</v>
      </c>
      <c r="AB32" s="1">
        <v>0.44041918170928102</v>
      </c>
      <c r="AC32" s="1">
        <v>0.72293583040933296</v>
      </c>
      <c r="AD32" s="1">
        <v>9.2140520025837794E-2</v>
      </c>
      <c r="AE32" s="1">
        <v>1</v>
      </c>
      <c r="AF32" s="1">
        <v>0.20999218214526399</v>
      </c>
      <c r="AG32" s="1">
        <v>0.11650298415395099</v>
      </c>
      <c r="AH32" s="1">
        <v>0.52746718881828003</v>
      </c>
      <c r="AI32" s="1">
        <v>0.122775734319927</v>
      </c>
      <c r="AJ32" s="1">
        <v>0.38579249950087102</v>
      </c>
      <c r="AK32" s="1">
        <v>0.40676205857610798</v>
      </c>
      <c r="AL32" s="1">
        <v>0.70738113752819098</v>
      </c>
      <c r="AM32" s="1">
        <v>5.28405716265333E-2</v>
      </c>
      <c r="AN32" s="1">
        <v>0.76738131969081202</v>
      </c>
      <c r="AO32" s="1">
        <v>0.63929726074057003</v>
      </c>
      <c r="AP32" s="1">
        <v>0.769784527084582</v>
      </c>
      <c r="AQ32" s="1">
        <v>0.75818027475573102</v>
      </c>
      <c r="AR32" s="1">
        <v>0.53248545677912695</v>
      </c>
      <c r="AS32" s="1">
        <v>0.382359548003737</v>
      </c>
      <c r="AT32" s="1">
        <v>0.65200191670891805</v>
      </c>
      <c r="AU32" s="22">
        <v>0.70142625599375996</v>
      </c>
      <c r="AV32" s="21">
        <v>0.21779435310825199</v>
      </c>
      <c r="AW32" s="1">
        <v>0.17678837063436201</v>
      </c>
      <c r="AX32" s="1">
        <v>-0.189940924671895</v>
      </c>
      <c r="AY32" s="1">
        <v>0.17186746048479801</v>
      </c>
      <c r="AZ32" s="1">
        <v>6.5549315915576301E-3</v>
      </c>
      <c r="BA32" s="1">
        <v>7.0871941980152994E-2</v>
      </c>
      <c r="BB32" s="1">
        <v>0.21657283267848601</v>
      </c>
      <c r="BC32" s="1">
        <v>0.224799097474606</v>
      </c>
      <c r="BD32" s="1">
        <v>2.0427676411685899E-2</v>
      </c>
      <c r="BE32" s="1">
        <v>9.0215463415639796E-2</v>
      </c>
      <c r="BF32" s="1">
        <v>0.150306172119063</v>
      </c>
      <c r="BG32" s="1">
        <v>0.248543170756058</v>
      </c>
      <c r="BH32" s="1">
        <v>0.171076452641549</v>
      </c>
      <c r="BI32" s="1">
        <v>6.9949246552826902E-2</v>
      </c>
      <c r="BJ32" s="1">
        <v>0.144405933474749</v>
      </c>
      <c r="BK32" s="1">
        <v>6.1394760431005301E-2</v>
      </c>
      <c r="BL32" s="1">
        <v>0.197841191799841</v>
      </c>
      <c r="BM32" s="1">
        <v>0.12458696497541399</v>
      </c>
      <c r="BN32" s="1">
        <v>0.146208302508607</v>
      </c>
      <c r="BO32" s="1">
        <v>-3.1995758196088603E-2</v>
      </c>
      <c r="BP32" s="1">
        <v>1.2012758749854E-2</v>
      </c>
      <c r="BQ32" s="1">
        <v>5.69347508259593E-2</v>
      </c>
      <c r="BR32" s="1">
        <v>8.8102960425920696E-2</v>
      </c>
      <c r="BS32" s="1">
        <v>0.148869990504993</v>
      </c>
      <c r="BT32" s="1">
        <v>0.12083752357783301</v>
      </c>
      <c r="BU32" s="1">
        <v>-0.164705249939713</v>
      </c>
      <c r="BV32" s="1">
        <v>7.6909219639355E-2</v>
      </c>
      <c r="BW32" s="1">
        <v>0.11073489731745501</v>
      </c>
      <c r="BX32" s="1">
        <v>0.182568451216785</v>
      </c>
      <c r="BY32" s="1">
        <v>5.0123440144462697E-2</v>
      </c>
      <c r="BZ32" s="1">
        <v>0.238368942368655</v>
      </c>
      <c r="CA32" s="1">
        <v>6.88856678125946E-2</v>
      </c>
      <c r="CB32" s="1">
        <v>0.212440196107959</v>
      </c>
      <c r="CC32" s="1">
        <v>7.2688847484291205E-2</v>
      </c>
      <c r="CD32" s="1">
        <v>0.16810931033704299</v>
      </c>
      <c r="CE32" s="1">
        <v>0.14833092406132301</v>
      </c>
      <c r="CF32" s="1">
        <v>6.9063619326505898E-2</v>
      </c>
      <c r="CG32" s="1">
        <v>8.5604434257862197E-2</v>
      </c>
      <c r="CH32" s="1">
        <v>0.106791946281561</v>
      </c>
      <c r="CI32" s="22">
        <v>0.12546398354418101</v>
      </c>
      <c r="CJ32" s="21">
        <v>8.70774440661648E-2</v>
      </c>
      <c r="CK32" s="1">
        <v>0.155781864258078</v>
      </c>
      <c r="CL32" s="1">
        <v>0.102542908715004</v>
      </c>
      <c r="CM32" s="1">
        <v>-8.9030790626725602E-4</v>
      </c>
      <c r="CN32" s="1">
        <v>0.27503368534570499</v>
      </c>
      <c r="CO32" s="1">
        <v>6.3757191926752693E-2</v>
      </c>
      <c r="CP32" s="1">
        <v>9.6955691192081805E-2</v>
      </c>
      <c r="CQ32" s="1">
        <v>0.157719685702255</v>
      </c>
      <c r="CR32" s="1">
        <v>6.8267035454559394E-2</v>
      </c>
      <c r="CS32" s="1">
        <v>6.3715705818464599E-2</v>
      </c>
      <c r="CT32" s="1">
        <v>9.2351745028402196E-2</v>
      </c>
      <c r="CU32" s="1">
        <v>-4.4479474347398004E-3</v>
      </c>
      <c r="CV32" s="1">
        <v>7.5607799944879095E-2</v>
      </c>
      <c r="CW32" s="22">
        <v>0.23057433997818799</v>
      </c>
      <c r="CX32" s="21">
        <v>0.109708703132167</v>
      </c>
      <c r="CY32" s="1">
        <v>7.2265638586937603E-2</v>
      </c>
      <c r="CZ32" s="1">
        <v>8.3214352338123895E-2</v>
      </c>
      <c r="DA32" s="1">
        <v>4.0441479191463603E-3</v>
      </c>
      <c r="DB32" s="1">
        <v>0.161063774848273</v>
      </c>
      <c r="DC32" s="1">
        <v>9.5676957793323497E-2</v>
      </c>
      <c r="DD32" s="1">
        <v>6.4547459860920794E-2</v>
      </c>
      <c r="DE32" s="1">
        <v>0.126156093253182</v>
      </c>
      <c r="DF32" s="1">
        <v>0.12078794261914701</v>
      </c>
      <c r="DG32" s="1">
        <v>0.156613979730748</v>
      </c>
      <c r="DH32" s="1">
        <v>-0.102419715210515</v>
      </c>
      <c r="DI32" s="1">
        <v>5.1052534953514798E-2</v>
      </c>
      <c r="DJ32" s="1">
        <v>1.4361028946944099E-2</v>
      </c>
      <c r="DK32" s="1">
        <v>0.108209191197862</v>
      </c>
      <c r="DL32" s="1">
        <v>-7.2296730530639799E-2</v>
      </c>
      <c r="DM32" s="1">
        <v>0.25663960939268998</v>
      </c>
      <c r="DN32" s="1">
        <v>8.15767402568673E-2</v>
      </c>
      <c r="DO32" s="1">
        <v>5.3552647747499599E-2</v>
      </c>
      <c r="DP32" s="1">
        <v>6.1026322115240297E-2</v>
      </c>
      <c r="DQ32" s="1">
        <v>-3.2106926201952699E-2</v>
      </c>
      <c r="DR32" s="1">
        <v>0.27272011499243598</v>
      </c>
      <c r="DS32" s="1">
        <v>5.5205368910205797E-2</v>
      </c>
      <c r="DT32" s="1">
        <v>0.28035869293968402</v>
      </c>
      <c r="DU32" s="1">
        <v>0.21226335685098199</v>
      </c>
      <c r="DV32" s="1">
        <v>0.165871958944942</v>
      </c>
      <c r="DW32" s="1">
        <v>0.120994368956095</v>
      </c>
      <c r="DX32" s="1">
        <v>0.16436353498404699</v>
      </c>
      <c r="DY32" s="1">
        <v>-7.3649754637625603E-2</v>
      </c>
      <c r="DZ32" s="1">
        <v>-4.0771105330319898E-2</v>
      </c>
      <c r="EA32" s="1">
        <v>0.210118059068894</v>
      </c>
      <c r="EB32" s="1">
        <v>3.4777374538988798E-2</v>
      </c>
      <c r="EC32" s="1">
        <v>0.15026002809672001</v>
      </c>
      <c r="ED32" s="22">
        <v>0.17749085187043501</v>
      </c>
      <c r="EE32" s="21">
        <v>5.5567202464625799E-2</v>
      </c>
      <c r="EF32" s="1">
        <v>0.187449541572179</v>
      </c>
      <c r="EG32" s="1">
        <v>-1.97909237024886E-2</v>
      </c>
      <c r="EH32" s="1">
        <v>0.15170546482085501</v>
      </c>
      <c r="EI32" s="1">
        <v>0.21144343704312299</v>
      </c>
      <c r="EJ32" s="1">
        <v>9.7688275153071699E-2</v>
      </c>
      <c r="EK32" s="22">
        <v>8.8888919806720298E-2</v>
      </c>
      <c r="EL32" s="21">
        <v>-8.5998142946001305E-2</v>
      </c>
      <c r="EM32" s="1">
        <v>0.101136175494333</v>
      </c>
      <c r="EN32" s="1">
        <v>7.30857481178524E-2</v>
      </c>
      <c r="EO32" s="1">
        <v>0.19113826371277101</v>
      </c>
      <c r="EP32" s="1">
        <v>8.1627333071852798E-2</v>
      </c>
      <c r="EQ32" s="1">
        <v>0.14428742893052901</v>
      </c>
      <c r="ER32" s="1">
        <v>8.3815978248125103E-2</v>
      </c>
      <c r="ES32" s="1">
        <v>0.31700633112364401</v>
      </c>
      <c r="ET32" s="1">
        <v>8.6434397059758195E-2</v>
      </c>
      <c r="EU32" s="1">
        <v>7.0968068340783702E-2</v>
      </c>
      <c r="EV32" s="1">
        <v>0.802697154924361</v>
      </c>
      <c r="EW32" s="1">
        <v>3.1340604617024398E-2</v>
      </c>
      <c r="EX32" s="1">
        <v>7.6653262295833899E-2</v>
      </c>
      <c r="EY32" s="1">
        <v>0.12890445677497001</v>
      </c>
      <c r="EZ32" s="1">
        <v>-2.0832623910302099E-2</v>
      </c>
      <c r="FA32" s="1">
        <v>0.208607203835037</v>
      </c>
      <c r="FB32" s="1">
        <v>0.106527732042222</v>
      </c>
      <c r="FC32" s="1">
        <v>0.10854233806235</v>
      </c>
      <c r="FD32" s="1">
        <v>0.104631072698913</v>
      </c>
      <c r="FE32" s="1">
        <v>7.3567569375937905E-2</v>
      </c>
      <c r="FF32" s="1">
        <v>0.112850996610215</v>
      </c>
      <c r="FG32" s="22">
        <v>3.1290517730188802E-2</v>
      </c>
      <c r="FH32" s="21">
        <v>6.1224392998434699E-2</v>
      </c>
      <c r="FI32" s="1">
        <v>0.20769278595267501</v>
      </c>
      <c r="FJ32" s="1">
        <v>0.10749493344578399</v>
      </c>
      <c r="FK32" s="1">
        <v>0.185426632423288</v>
      </c>
      <c r="FL32" s="1">
        <v>-9.6812331030537102E-2</v>
      </c>
      <c r="FM32" s="1">
        <v>0.68487780568815604</v>
      </c>
      <c r="FN32" s="1">
        <v>0.18957256654853399</v>
      </c>
      <c r="FO32" s="1">
        <v>0.228757816115608</v>
      </c>
      <c r="FP32" s="1">
        <v>-5.0410972072126997E-2</v>
      </c>
      <c r="FQ32" s="1">
        <v>0.111035924566619</v>
      </c>
      <c r="FR32" s="1">
        <v>3.34164889717335E-2</v>
      </c>
      <c r="FS32" s="1">
        <v>3.5321753228232701E-2</v>
      </c>
      <c r="FT32" s="1">
        <v>0.13832661808364299</v>
      </c>
      <c r="FU32" s="22">
        <v>0.52526365696767396</v>
      </c>
    </row>
    <row r="33" spans="1:177">
      <c r="A33" s="1" t="s">
        <v>151</v>
      </c>
      <c r="B33" s="21">
        <v>0.161258030898426</v>
      </c>
      <c r="C33" s="1">
        <v>0.102831056283974</v>
      </c>
      <c r="D33" s="1">
        <v>0.15321364632496001</v>
      </c>
      <c r="E33" s="1">
        <v>0.20160921841621601</v>
      </c>
      <c r="F33" s="1">
        <v>8.4996663716109394E-2</v>
      </c>
      <c r="G33" s="1">
        <v>0.116007664059901</v>
      </c>
      <c r="H33" s="1">
        <v>0.22365443481839101</v>
      </c>
      <c r="I33" s="1">
        <v>0.21751735744620601</v>
      </c>
      <c r="J33" s="1">
        <v>0.16648669164802399</v>
      </c>
      <c r="K33" s="1">
        <v>0.134125043705075</v>
      </c>
      <c r="L33" s="1">
        <v>0.12689315415031999</v>
      </c>
      <c r="M33" s="1">
        <v>0.164578311073864</v>
      </c>
      <c r="N33" s="1">
        <v>0.26699409493311699</v>
      </c>
      <c r="O33" s="1">
        <v>0.21946012154164901</v>
      </c>
      <c r="P33" s="1">
        <v>0.38616369988291599</v>
      </c>
      <c r="Q33" s="1">
        <v>-2.0287877366895399E-2</v>
      </c>
      <c r="R33" s="1">
        <v>0.22348123847669599</v>
      </c>
      <c r="S33" s="1">
        <v>0.14449877129024699</v>
      </c>
      <c r="T33" s="1">
        <v>0.19853113880252601</v>
      </c>
      <c r="U33" s="1">
        <v>0.17256462947529799</v>
      </c>
      <c r="V33" s="1">
        <v>0.46092182264928</v>
      </c>
      <c r="W33" s="1">
        <v>0.121782731545463</v>
      </c>
      <c r="X33" s="1">
        <v>0.279112085978442</v>
      </c>
      <c r="Y33" s="1">
        <v>0.17809666445198799</v>
      </c>
      <c r="Z33" s="1">
        <v>0.23291047436961701</v>
      </c>
      <c r="AA33" s="1">
        <v>0.23851666419815901</v>
      </c>
      <c r="AB33" s="1">
        <v>0.19832876754258399</v>
      </c>
      <c r="AC33" s="1">
        <v>0.157576518001146</v>
      </c>
      <c r="AD33" s="1">
        <v>0.37394199356687102</v>
      </c>
      <c r="AE33" s="1">
        <v>0.20999218214526399</v>
      </c>
      <c r="AF33" s="1">
        <v>1</v>
      </c>
      <c r="AG33" s="1">
        <v>0.33774334037290199</v>
      </c>
      <c r="AH33" s="1">
        <v>0.27002765719647198</v>
      </c>
      <c r="AI33" s="1">
        <v>0.223998550009923</v>
      </c>
      <c r="AJ33" s="1">
        <v>0.185104576303804</v>
      </c>
      <c r="AK33" s="1">
        <v>0.17646204697770501</v>
      </c>
      <c r="AL33" s="1">
        <v>6.9960699769610696E-2</v>
      </c>
      <c r="AM33" s="1">
        <v>0.14284016223503901</v>
      </c>
      <c r="AN33" s="1">
        <v>0.180399938732101</v>
      </c>
      <c r="AO33" s="1">
        <v>0.233153319881547</v>
      </c>
      <c r="AP33" s="1">
        <v>0.21309783556967299</v>
      </c>
      <c r="AQ33" s="1">
        <v>0.104435479255394</v>
      </c>
      <c r="AR33" s="1">
        <v>0.27895701900051101</v>
      </c>
      <c r="AS33" s="1">
        <v>0.147373347195768</v>
      </c>
      <c r="AT33" s="1">
        <v>0.253514034858832</v>
      </c>
      <c r="AU33" s="22">
        <v>0.19496944161775001</v>
      </c>
      <c r="AV33" s="21">
        <v>0.44713386011415501</v>
      </c>
      <c r="AW33" s="1">
        <v>0.29145243244562802</v>
      </c>
      <c r="AX33" s="1">
        <v>5.0143715250198402E-2</v>
      </c>
      <c r="AY33" s="1">
        <v>8.0739682132932394E-2</v>
      </c>
      <c r="AZ33" s="1">
        <v>0.43553925173985503</v>
      </c>
      <c r="BA33" s="1">
        <v>2.5128569007343698E-2</v>
      </c>
      <c r="BB33" s="1">
        <v>3.45173980011661E-2</v>
      </c>
      <c r="BC33" s="1">
        <v>0.122885417560607</v>
      </c>
      <c r="BD33" s="1">
        <v>0.14805670132938401</v>
      </c>
      <c r="BE33" s="1">
        <v>0.100226010752744</v>
      </c>
      <c r="BF33" s="1">
        <v>0.12293468127866999</v>
      </c>
      <c r="BG33" s="1">
        <v>0.346853501992267</v>
      </c>
      <c r="BH33" s="1">
        <v>8.1206279504704104E-2</v>
      </c>
      <c r="BI33" s="1">
        <v>0.32444350116951598</v>
      </c>
      <c r="BJ33" s="1">
        <v>0.42493828625187102</v>
      </c>
      <c r="BK33" s="1">
        <v>0.30389624121945902</v>
      </c>
      <c r="BL33" s="1">
        <v>0.25657022052334399</v>
      </c>
      <c r="BM33" s="1">
        <v>0.22384703868535599</v>
      </c>
      <c r="BN33" s="1">
        <v>0.37219325291689698</v>
      </c>
      <c r="BO33" s="1">
        <v>5.95733993215267E-2</v>
      </c>
      <c r="BP33" s="1">
        <v>8.3147778902554703E-2</v>
      </c>
      <c r="BQ33" s="1">
        <v>0.22809429134707301</v>
      </c>
      <c r="BR33" s="1">
        <v>0.110325601444223</v>
      </c>
      <c r="BS33" s="1">
        <v>0.32028375992140901</v>
      </c>
      <c r="BT33" s="1">
        <v>0.44972117667251299</v>
      </c>
      <c r="BU33" s="1">
        <v>4.5736783235596198E-2</v>
      </c>
      <c r="BV33" s="1">
        <v>2.29349376689813E-2</v>
      </c>
      <c r="BW33" s="1">
        <v>0.22235150091806999</v>
      </c>
      <c r="BX33" s="1">
        <v>0.26339436984756298</v>
      </c>
      <c r="BY33" s="1">
        <v>0.14174475140651199</v>
      </c>
      <c r="BZ33" s="1">
        <v>0.41933941809256198</v>
      </c>
      <c r="CA33" s="1">
        <v>0.15737946892715499</v>
      </c>
      <c r="CB33" s="1">
        <v>0.30714213980876598</v>
      </c>
      <c r="CC33" s="1">
        <v>8.7430834878838404E-2</v>
      </c>
      <c r="CD33" s="1">
        <v>0.342004668325817</v>
      </c>
      <c r="CE33" s="1">
        <v>0.35369373715337799</v>
      </c>
      <c r="CF33" s="1">
        <v>0.30460656434185501</v>
      </c>
      <c r="CG33" s="1">
        <v>0.29979999395415902</v>
      </c>
      <c r="CH33" s="1">
        <v>0.21893547405024999</v>
      </c>
      <c r="CI33" s="22">
        <v>0.27555414626458702</v>
      </c>
      <c r="CJ33" s="21">
        <v>0.51195236281726597</v>
      </c>
      <c r="CK33" s="1">
        <v>0.40771487354862701</v>
      </c>
      <c r="CL33" s="1">
        <v>0.32541260654056298</v>
      </c>
      <c r="CM33" s="1">
        <v>7.4418054012594506E-2</v>
      </c>
      <c r="CN33" s="1">
        <v>0.21371908350566099</v>
      </c>
      <c r="CO33" s="1">
        <v>0.33247662833291203</v>
      </c>
      <c r="CP33" s="1">
        <v>0.50569807902875996</v>
      </c>
      <c r="CQ33" s="1">
        <v>0.40224614391050301</v>
      </c>
      <c r="CR33" s="1">
        <v>0.31760790593682697</v>
      </c>
      <c r="CS33" s="1">
        <v>0.41541090029787803</v>
      </c>
      <c r="CT33" s="1">
        <v>0.21712222756117</v>
      </c>
      <c r="CU33" s="1">
        <v>0.11529055263923101</v>
      </c>
      <c r="CV33" s="1">
        <v>0.38282912744722197</v>
      </c>
      <c r="CW33" s="22">
        <v>2.32079146105106E-2</v>
      </c>
      <c r="CX33" s="21">
        <v>0.189352561182727</v>
      </c>
      <c r="CY33" s="1">
        <v>0.374617154682852</v>
      </c>
      <c r="CZ33" s="1">
        <v>5.2693823762636302E-2</v>
      </c>
      <c r="DA33" s="1">
        <v>0.12902455895956999</v>
      </c>
      <c r="DB33" s="1">
        <v>0.26606513484664102</v>
      </c>
      <c r="DC33" s="1">
        <v>0.394737917202582</v>
      </c>
      <c r="DD33" s="1">
        <v>0.21440390273024301</v>
      </c>
      <c r="DE33" s="1">
        <v>0.379033148538861</v>
      </c>
      <c r="DF33" s="1">
        <v>0.53737095195820095</v>
      </c>
      <c r="DG33" s="1">
        <v>0.55872693805580198</v>
      </c>
      <c r="DH33" s="1">
        <v>0.35405041649902502</v>
      </c>
      <c r="DI33" s="1">
        <v>0.26454081471664498</v>
      </c>
      <c r="DJ33" s="1">
        <v>0.235716314848331</v>
      </c>
      <c r="DK33" s="1">
        <v>0.307333302977643</v>
      </c>
      <c r="DL33" s="1">
        <v>4.9767798271637798E-2</v>
      </c>
      <c r="DM33" s="1">
        <v>0.17249261500472601</v>
      </c>
      <c r="DN33" s="1">
        <v>0.21867416216084901</v>
      </c>
      <c r="DO33" s="1">
        <v>0.25390325713712603</v>
      </c>
      <c r="DP33" s="1">
        <v>0.301197513034134</v>
      </c>
      <c r="DQ33" s="1">
        <v>0.17289411221946299</v>
      </c>
      <c r="DR33" s="1">
        <v>0.23448433484886699</v>
      </c>
      <c r="DS33" s="1">
        <v>0.41570767973732498</v>
      </c>
      <c r="DT33" s="1">
        <v>0.38069335176260899</v>
      </c>
      <c r="DU33" s="1">
        <v>0.279778138279692</v>
      </c>
      <c r="DV33" s="1">
        <v>0.38463453204997899</v>
      </c>
      <c r="DW33" s="1">
        <v>0.37495147042018201</v>
      </c>
      <c r="DX33" s="1">
        <v>0.19782989695850001</v>
      </c>
      <c r="DY33" s="1">
        <v>-1.4201418983763099E-2</v>
      </c>
      <c r="DZ33" s="1">
        <v>0.38548398541358597</v>
      </c>
      <c r="EA33" s="1">
        <v>0.42142812867079299</v>
      </c>
      <c r="EB33" s="1">
        <v>0.26266233811405898</v>
      </c>
      <c r="EC33" s="1">
        <v>0.30724447371519897</v>
      </c>
      <c r="ED33" s="22">
        <v>0.372856524721357</v>
      </c>
      <c r="EE33" s="21">
        <v>0.18777760091372001</v>
      </c>
      <c r="EF33" s="1">
        <v>0.37457136818529002</v>
      </c>
      <c r="EG33" s="1">
        <v>0.25114318573050898</v>
      </c>
      <c r="EH33" s="1">
        <v>0.33067552411942902</v>
      </c>
      <c r="EI33" s="1">
        <v>0.45462083783978302</v>
      </c>
      <c r="EJ33" s="1">
        <v>0.37284463540983498</v>
      </c>
      <c r="EK33" s="22">
        <v>0.23500678765854</v>
      </c>
      <c r="EL33" s="21">
        <v>3.8612592780178499E-2</v>
      </c>
      <c r="EM33" s="1">
        <v>0.38694712962296601</v>
      </c>
      <c r="EN33" s="1">
        <v>0.26888449546505</v>
      </c>
      <c r="EO33" s="1">
        <v>0.367561986633125</v>
      </c>
      <c r="EP33" s="1">
        <v>0.27569605911062101</v>
      </c>
      <c r="EQ33" s="1">
        <v>0.267885051346336</v>
      </c>
      <c r="ER33" s="1">
        <v>0.32141931565375798</v>
      </c>
      <c r="ES33" s="1">
        <v>0.29807980601698197</v>
      </c>
      <c r="ET33" s="1">
        <v>0.15557373561159801</v>
      </c>
      <c r="EU33" s="1">
        <v>0.19395618155739999</v>
      </c>
      <c r="EV33" s="1">
        <v>0.13457657650138799</v>
      </c>
      <c r="EW33" s="1">
        <v>0.21842372772667101</v>
      </c>
      <c r="EX33" s="1">
        <v>-4.7545821760237299E-2</v>
      </c>
      <c r="EY33" s="1">
        <v>7.9366868119537901E-2</v>
      </c>
      <c r="EZ33" s="1">
        <v>0.224532721160456</v>
      </c>
      <c r="FA33" s="1">
        <v>0.24374189012986</v>
      </c>
      <c r="FB33" s="1">
        <v>0.29596191524425502</v>
      </c>
      <c r="FC33" s="1">
        <v>0.449103972731484</v>
      </c>
      <c r="FD33" s="1">
        <v>0.26796902094923603</v>
      </c>
      <c r="FE33" s="1">
        <v>0.166556722079159</v>
      </c>
      <c r="FF33" s="1">
        <v>0.166635473415951</v>
      </c>
      <c r="FG33" s="22">
        <v>0.21855754572230801</v>
      </c>
      <c r="FH33" s="21">
        <v>0.109747458991517</v>
      </c>
      <c r="FI33" s="1">
        <v>0.20670119281322399</v>
      </c>
      <c r="FJ33" s="1">
        <v>0.233950156717569</v>
      </c>
      <c r="FK33" s="1">
        <v>0.19990530438908999</v>
      </c>
      <c r="FL33" s="1">
        <v>-5.1505553825448198E-2</v>
      </c>
      <c r="FM33" s="1">
        <v>0.17763708757364599</v>
      </c>
      <c r="FN33" s="1">
        <v>0.35716128738493602</v>
      </c>
      <c r="FO33" s="1">
        <v>0.35751045911588297</v>
      </c>
      <c r="FP33" s="1">
        <v>2.2629803870486302E-2</v>
      </c>
      <c r="FQ33" s="1">
        <v>0.37850748919116101</v>
      </c>
      <c r="FR33" s="1">
        <v>0.28643821684433901</v>
      </c>
      <c r="FS33" s="1">
        <v>0.28025042431561498</v>
      </c>
      <c r="FT33" s="1">
        <v>0.37285373353276402</v>
      </c>
      <c r="FU33" s="22">
        <v>0.15590086752288901</v>
      </c>
    </row>
    <row r="34" spans="1:177">
      <c r="A34" s="1" t="s">
        <v>57</v>
      </c>
      <c r="B34" s="21">
        <v>0.156175349901512</v>
      </c>
      <c r="C34" s="1">
        <v>-6.8047852567306704E-3</v>
      </c>
      <c r="D34" s="1">
        <v>0.122988358402813</v>
      </c>
      <c r="E34" s="1">
        <v>0.23929580868224701</v>
      </c>
      <c r="F34" s="1">
        <v>-6.6649789726570203E-3</v>
      </c>
      <c r="G34" s="1">
        <v>0.118220342922273</v>
      </c>
      <c r="H34" s="1">
        <v>0.25017683773218402</v>
      </c>
      <c r="I34" s="1">
        <v>0.18141761320553401</v>
      </c>
      <c r="J34" s="1">
        <v>0.17673219525904801</v>
      </c>
      <c r="K34" s="1">
        <v>-1.13417892772612E-2</v>
      </c>
      <c r="L34" s="1">
        <v>9.26645375494968E-2</v>
      </c>
      <c r="M34" s="1">
        <v>0.19296682673180399</v>
      </c>
      <c r="N34" s="1">
        <v>9.4624374277550397E-2</v>
      </c>
      <c r="O34" s="1">
        <v>0.32393327263038701</v>
      </c>
      <c r="P34" s="1">
        <v>0.28748722057114001</v>
      </c>
      <c r="Q34" s="1">
        <v>3.3914947145961202E-2</v>
      </c>
      <c r="R34" s="1">
        <v>0.22223488447952799</v>
      </c>
      <c r="S34" s="1">
        <v>6.9200725855116593E-2</v>
      </c>
      <c r="T34" s="1">
        <v>0.22228623618673901</v>
      </c>
      <c r="U34" s="1">
        <v>0.19355508248462799</v>
      </c>
      <c r="V34" s="1">
        <v>0.22651783355734401</v>
      </c>
      <c r="W34" s="1">
        <v>4.95167089422364E-2</v>
      </c>
      <c r="X34" s="1">
        <v>0.244144103008995</v>
      </c>
      <c r="Y34" s="1">
        <v>0.179700204534229</v>
      </c>
      <c r="Z34" s="1">
        <v>0.23676514094336101</v>
      </c>
      <c r="AA34" s="1">
        <v>0.18767189699404099</v>
      </c>
      <c r="AB34" s="1">
        <v>0.17288336420970701</v>
      </c>
      <c r="AC34" s="1">
        <v>0.14457517558395699</v>
      </c>
      <c r="AD34" s="1">
        <v>0.80563758267024099</v>
      </c>
      <c r="AE34" s="1">
        <v>0.11650298415395099</v>
      </c>
      <c r="AF34" s="1">
        <v>0.33774334037290199</v>
      </c>
      <c r="AG34" s="1">
        <v>1</v>
      </c>
      <c r="AH34" s="1">
        <v>0.28114087563899598</v>
      </c>
      <c r="AI34" s="1">
        <v>0.32936188167833103</v>
      </c>
      <c r="AJ34" s="1">
        <v>0.20405272505250799</v>
      </c>
      <c r="AK34" s="1">
        <v>0.219402698696641</v>
      </c>
      <c r="AL34" s="1">
        <v>4.9895906054345102E-2</v>
      </c>
      <c r="AM34" s="1">
        <v>3.0740980369025301E-2</v>
      </c>
      <c r="AN34" s="1">
        <v>0.18341805311006101</v>
      </c>
      <c r="AO34" s="1">
        <v>0.26924041591847298</v>
      </c>
      <c r="AP34" s="1">
        <v>0.146607868536586</v>
      </c>
      <c r="AQ34" s="1">
        <v>2.15335709636147E-2</v>
      </c>
      <c r="AR34" s="1">
        <v>0.28208643757143897</v>
      </c>
      <c r="AS34" s="1">
        <v>0.12835234358597</v>
      </c>
      <c r="AT34" s="1">
        <v>0.181479727362892</v>
      </c>
      <c r="AU34" s="22">
        <v>2.2765759206360901E-2</v>
      </c>
      <c r="AV34" s="21">
        <v>0.35131764559758399</v>
      </c>
      <c r="AW34" s="1">
        <v>0.18722111501252001</v>
      </c>
      <c r="AX34" s="1">
        <v>-4.81752938951375E-2</v>
      </c>
      <c r="AY34" s="1">
        <v>0.33802539531644599</v>
      </c>
      <c r="AZ34" s="1">
        <v>0.13020503623647101</v>
      </c>
      <c r="BA34" s="1">
        <v>0.27059342849843199</v>
      </c>
      <c r="BB34" s="1">
        <v>8.5582669766502098E-2</v>
      </c>
      <c r="BC34" s="1">
        <v>0.256597826064277</v>
      </c>
      <c r="BD34" s="1">
        <v>0.15046720407884201</v>
      </c>
      <c r="BE34" s="1">
        <v>0.28046392599485398</v>
      </c>
      <c r="BF34" s="1">
        <v>0.158355747547028</v>
      </c>
      <c r="BG34" s="1">
        <v>0.32116020125461298</v>
      </c>
      <c r="BH34" s="1">
        <v>0.33875812718288301</v>
      </c>
      <c r="BI34" s="1">
        <v>0.28750239841563502</v>
      </c>
      <c r="BJ34" s="1">
        <v>0.34272521486452301</v>
      </c>
      <c r="BK34" s="1">
        <v>0.41991770825678498</v>
      </c>
      <c r="BL34" s="1">
        <v>0.24855619164078899</v>
      </c>
      <c r="BM34" s="1">
        <v>0.39866799228282501</v>
      </c>
      <c r="BN34" s="1">
        <v>0.41789374269329099</v>
      </c>
      <c r="BO34" s="1">
        <v>0.28156568140922</v>
      </c>
      <c r="BP34" s="1">
        <v>-6.2131522228492303E-2</v>
      </c>
      <c r="BQ34" s="1">
        <v>0.39742894903165998</v>
      </c>
      <c r="BR34" s="1">
        <v>0.28229690368177801</v>
      </c>
      <c r="BS34" s="1">
        <v>0.24433205531666599</v>
      </c>
      <c r="BT34" s="1">
        <v>0.37323318822892398</v>
      </c>
      <c r="BU34" s="1">
        <v>0.168476417101073</v>
      </c>
      <c r="BV34" s="1">
        <v>0.273774140902735</v>
      </c>
      <c r="BW34" s="1">
        <v>0.40169746483198598</v>
      </c>
      <c r="BX34" s="1">
        <v>8.9338929411748397E-2</v>
      </c>
      <c r="BY34" s="1">
        <v>0.28466287667457502</v>
      </c>
      <c r="BZ34" s="1">
        <v>0.18812670699467501</v>
      </c>
      <c r="CA34" s="1">
        <v>0.34119520481239202</v>
      </c>
      <c r="CB34" s="1">
        <v>0.339966138216106</v>
      </c>
      <c r="CC34" s="1">
        <v>0.27462298550477898</v>
      </c>
      <c r="CD34" s="1">
        <v>0.33776081625441101</v>
      </c>
      <c r="CE34" s="1">
        <v>0.36098087325981298</v>
      </c>
      <c r="CF34" s="1">
        <v>0.30823406917631502</v>
      </c>
      <c r="CG34" s="1">
        <v>0.361083323710158</v>
      </c>
      <c r="CH34" s="1">
        <v>0.29758453458594403</v>
      </c>
      <c r="CI34" s="22">
        <v>0.15749808917261901</v>
      </c>
      <c r="CJ34" s="21">
        <v>0.20600900982145701</v>
      </c>
      <c r="CK34" s="1">
        <v>7.2926258880541703E-2</v>
      </c>
      <c r="CL34" s="1">
        <v>0.17532674420943101</v>
      </c>
      <c r="CM34" s="1">
        <v>-6.9184854748237698E-2</v>
      </c>
      <c r="CN34" s="1">
        <v>1.3126312488958201E-3</v>
      </c>
      <c r="CO34" s="1">
        <v>0.143191705915097</v>
      </c>
      <c r="CP34" s="1">
        <v>0.20667177569776701</v>
      </c>
      <c r="CQ34" s="1">
        <v>0.15390599930864901</v>
      </c>
      <c r="CR34" s="1">
        <v>0.157610911150037</v>
      </c>
      <c r="CS34" s="1">
        <v>0.25499322625448401</v>
      </c>
      <c r="CT34" s="1">
        <v>-5.5335764908342903E-2</v>
      </c>
      <c r="CU34" s="1">
        <v>-7.3654112017467299E-2</v>
      </c>
      <c r="CV34" s="1">
        <v>0.27371737411653901</v>
      </c>
      <c r="CW34" s="22">
        <v>-6.07565634499488E-2</v>
      </c>
      <c r="CX34" s="21">
        <v>2.37527019315407E-2</v>
      </c>
      <c r="CY34" s="1">
        <v>0.25478781942564299</v>
      </c>
      <c r="CZ34" s="1">
        <v>-6.3219367925505907E-2</v>
      </c>
      <c r="DA34" s="1">
        <v>4.1119424798726503E-2</v>
      </c>
      <c r="DB34" s="1">
        <v>0.22314395321833699</v>
      </c>
      <c r="DC34" s="1">
        <v>0.297210147755051</v>
      </c>
      <c r="DD34" s="1">
        <v>0.19586024239020899</v>
      </c>
      <c r="DE34" s="1">
        <v>0.28567296222576</v>
      </c>
      <c r="DF34" s="1">
        <v>0.21719204564585001</v>
      </c>
      <c r="DG34" s="1">
        <v>0.36665662820896</v>
      </c>
      <c r="DH34" s="1">
        <v>0.14467407539417201</v>
      </c>
      <c r="DI34" s="1">
        <v>2.0074727357676101E-2</v>
      </c>
      <c r="DJ34" s="1">
        <v>6.5103870883044396E-2</v>
      </c>
      <c r="DK34" s="1">
        <v>0.34696721332210401</v>
      </c>
      <c r="DL34" s="1">
        <v>1.1801333058021E-2</v>
      </c>
      <c r="DM34" s="1">
        <v>-5.9534124790532598E-2</v>
      </c>
      <c r="DN34" s="1">
        <v>0.29112636175304601</v>
      </c>
      <c r="DO34" s="1">
        <v>0.32384173820430201</v>
      </c>
      <c r="DP34" s="1">
        <v>0.37408835694194598</v>
      </c>
      <c r="DQ34" s="1">
        <v>4.5350519425486201E-2</v>
      </c>
      <c r="DR34" s="1">
        <v>-7.3118141391641703E-2</v>
      </c>
      <c r="DS34" s="1">
        <v>0.16303018114759801</v>
      </c>
      <c r="DT34" s="1">
        <v>0.17824139628074501</v>
      </c>
      <c r="DU34" s="1">
        <v>0.17730036781398101</v>
      </c>
      <c r="DV34" s="1">
        <v>0.120922266542934</v>
      </c>
      <c r="DW34" s="1">
        <v>0.17668580487576899</v>
      </c>
      <c r="DX34" s="1">
        <v>-6.3587962531940295E-2</v>
      </c>
      <c r="DY34" s="1">
        <v>7.4811933820180199E-2</v>
      </c>
      <c r="DZ34" s="1">
        <v>0.22096095739819399</v>
      </c>
      <c r="EA34" s="1">
        <v>0.154766151684856</v>
      </c>
      <c r="EB34" s="1">
        <v>-8.7182803603372098E-3</v>
      </c>
      <c r="EC34" s="1">
        <v>4.1615499412427703E-2</v>
      </c>
      <c r="ED34" s="22">
        <v>0.24022543652429401</v>
      </c>
      <c r="EE34" s="21">
        <v>0.33436422707089197</v>
      </c>
      <c r="EF34" s="1">
        <v>0.200951499071432</v>
      </c>
      <c r="EG34" s="1">
        <v>0.35016272011536098</v>
      </c>
      <c r="EH34" s="1">
        <v>0.21455691887733</v>
      </c>
      <c r="EI34" s="1">
        <v>0.25693295478102701</v>
      </c>
      <c r="EJ34" s="1">
        <v>0.271683542954122</v>
      </c>
      <c r="EK34" s="22">
        <v>0.36620508733521401</v>
      </c>
      <c r="EL34" s="21">
        <v>0.110020216394467</v>
      </c>
      <c r="EM34" s="1">
        <v>0.402547424123742</v>
      </c>
      <c r="EN34" s="1">
        <v>0.43623616776627999</v>
      </c>
      <c r="EO34" s="1">
        <v>0.201029664970585</v>
      </c>
      <c r="EP34" s="1">
        <v>0.34615388993608998</v>
      </c>
      <c r="EQ34" s="1">
        <v>0.44601123375583301</v>
      </c>
      <c r="ER34" s="1">
        <v>0.38183169009978302</v>
      </c>
      <c r="ES34" s="1">
        <v>9.4594680910071102E-2</v>
      </c>
      <c r="ET34" s="1">
        <v>0.26565420775668902</v>
      </c>
      <c r="EU34" s="1">
        <v>0.15085944555327199</v>
      </c>
      <c r="EV34" s="1">
        <v>7.4437119865958704E-2</v>
      </c>
      <c r="EW34" s="1">
        <v>1.34783053582471E-2</v>
      </c>
      <c r="EX34" s="1">
        <v>1.8314540398956899E-2</v>
      </c>
      <c r="EY34" s="1">
        <v>-1.86576454654458E-2</v>
      </c>
      <c r="EZ34" s="1">
        <v>-5.5737529294523601E-2</v>
      </c>
      <c r="FA34" s="1">
        <v>0.34692264775979398</v>
      </c>
      <c r="FB34" s="1">
        <v>0.33141584444378003</v>
      </c>
      <c r="FC34" s="1">
        <v>0.14487885897511199</v>
      </c>
      <c r="FD34" s="1">
        <v>6.3721391922399895E-2</v>
      </c>
      <c r="FE34" s="1">
        <v>7.6880895134257596E-2</v>
      </c>
      <c r="FF34" s="1">
        <v>7.8944836154581699E-2</v>
      </c>
      <c r="FG34" s="22">
        <v>1.3742905780621199E-2</v>
      </c>
      <c r="FH34" s="21">
        <v>-2.2107796726404398E-3</v>
      </c>
      <c r="FI34" s="1">
        <v>0.117626668052565</v>
      </c>
      <c r="FJ34" s="1">
        <v>0.42402458001323301</v>
      </c>
      <c r="FK34" s="1">
        <v>0.285578113516893</v>
      </c>
      <c r="FL34" s="1">
        <v>9.8560981887292606E-2</v>
      </c>
      <c r="FM34" s="1">
        <v>0.16663542559946301</v>
      </c>
      <c r="FN34" s="1">
        <v>0.143228530303836</v>
      </c>
      <c r="FO34" s="1">
        <v>0.217444503792627</v>
      </c>
      <c r="FP34" s="1">
        <v>-9.1639088291512003E-2</v>
      </c>
      <c r="FQ34" s="1">
        <v>0.268511120490457</v>
      </c>
      <c r="FR34" s="1">
        <v>0.22689481762948899</v>
      </c>
      <c r="FS34" s="1">
        <v>0.40037496864826499</v>
      </c>
      <c r="FT34" s="1">
        <v>0.27185134409659201</v>
      </c>
      <c r="FU34" s="22">
        <v>0.12835354213838199</v>
      </c>
    </row>
    <row r="35" spans="1:177">
      <c r="A35" s="1" t="s">
        <v>153</v>
      </c>
      <c r="B35" s="21">
        <v>0.651835254595726</v>
      </c>
      <c r="C35" s="1">
        <v>0.23795949774525399</v>
      </c>
      <c r="D35" s="1">
        <v>0.58880532641223504</v>
      </c>
      <c r="E35" s="1">
        <v>0.72992419930536101</v>
      </c>
      <c r="F35" s="1">
        <v>0.37419441907446599</v>
      </c>
      <c r="G35" s="1">
        <v>0.38482805951203303</v>
      </c>
      <c r="H35" s="1">
        <v>0.77136784919391699</v>
      </c>
      <c r="I35" s="1">
        <v>0.72838733305081604</v>
      </c>
      <c r="J35" s="1">
        <v>0.54266253151463395</v>
      </c>
      <c r="K35" s="1">
        <v>0.38285638638564501</v>
      </c>
      <c r="L35" s="1">
        <v>0.296454595823477</v>
      </c>
      <c r="M35" s="1">
        <v>0.70402592376167705</v>
      </c>
      <c r="N35" s="1">
        <v>6.5553114522346106E-2</v>
      </c>
      <c r="O35" s="1">
        <v>0.304169841102504</v>
      </c>
      <c r="P35" s="1">
        <v>0.39122452390735202</v>
      </c>
      <c r="Q35" s="1">
        <v>0.22197052255406399</v>
      </c>
      <c r="R35" s="1">
        <v>0.82512193975900605</v>
      </c>
      <c r="S35" s="1">
        <v>0.56345790781874805</v>
      </c>
      <c r="T35" s="1">
        <v>0.77329668052298695</v>
      </c>
      <c r="U35" s="1">
        <v>0.86560631287066903</v>
      </c>
      <c r="V35" s="1">
        <v>0.254014413894812</v>
      </c>
      <c r="W35" s="1">
        <v>0.54866852342321204</v>
      </c>
      <c r="X35" s="1">
        <v>0.87903238199652201</v>
      </c>
      <c r="Y35" s="1">
        <v>0.758330570226325</v>
      </c>
      <c r="Z35" s="1">
        <v>0.84977746432716394</v>
      </c>
      <c r="AA35" s="1">
        <v>0.66378182201307601</v>
      </c>
      <c r="AB35" s="1">
        <v>0.80153645329546297</v>
      </c>
      <c r="AC35" s="1">
        <v>0.58988118275897805</v>
      </c>
      <c r="AD35" s="1">
        <v>0.235031972447658</v>
      </c>
      <c r="AE35" s="1">
        <v>0.52746718881828003</v>
      </c>
      <c r="AF35" s="1">
        <v>0.27002765719647198</v>
      </c>
      <c r="AG35" s="1">
        <v>0.28114087563899598</v>
      </c>
      <c r="AH35" s="1">
        <v>1</v>
      </c>
      <c r="AI35" s="1">
        <v>0.32927096191682598</v>
      </c>
      <c r="AJ35" s="1">
        <v>0.730406412134182</v>
      </c>
      <c r="AK35" s="1">
        <v>0.74614199721853502</v>
      </c>
      <c r="AL35" s="1">
        <v>0.44702117103592598</v>
      </c>
      <c r="AM35" s="1">
        <v>6.0269598962130501E-2</v>
      </c>
      <c r="AN35" s="1">
        <v>0.70170215109912104</v>
      </c>
      <c r="AO35" s="1">
        <v>0.85152911417477495</v>
      </c>
      <c r="AP35" s="1">
        <v>0.59567962601786395</v>
      </c>
      <c r="AQ35" s="1">
        <v>0.50427616904531403</v>
      </c>
      <c r="AR35" s="1">
        <v>0.99262919555964702</v>
      </c>
      <c r="AS35" s="1">
        <v>0.71410431190628298</v>
      </c>
      <c r="AT35" s="1">
        <v>0.71791757417540003</v>
      </c>
      <c r="AU35" s="22">
        <v>0.35221828680290201</v>
      </c>
      <c r="AV35" s="21">
        <v>0.343655764947285</v>
      </c>
      <c r="AW35" s="1">
        <v>0.33253622240248798</v>
      </c>
      <c r="AX35" s="1">
        <v>4.0790247503270601E-2</v>
      </c>
      <c r="AY35" s="1">
        <v>0.177189582862847</v>
      </c>
      <c r="AZ35" s="1">
        <v>0.22720248086943301</v>
      </c>
      <c r="BA35" s="1">
        <v>0.195000556204866</v>
      </c>
      <c r="BB35" s="1">
        <v>4.4881726376727903E-2</v>
      </c>
      <c r="BC35" s="1">
        <v>0.212277892742954</v>
      </c>
      <c r="BD35" s="1">
        <v>0.111552858162909</v>
      </c>
      <c r="BE35" s="1">
        <v>0.28838892925422899</v>
      </c>
      <c r="BF35" s="1">
        <v>0.18831267142285399</v>
      </c>
      <c r="BG35" s="1">
        <v>0.271222682556854</v>
      </c>
      <c r="BH35" s="1">
        <v>0.177869941034067</v>
      </c>
      <c r="BI35" s="1">
        <v>0.213525471365382</v>
      </c>
      <c r="BJ35" s="1">
        <v>0.38764849703598903</v>
      </c>
      <c r="BK35" s="1">
        <v>0.26103415135385499</v>
      </c>
      <c r="BL35" s="1">
        <v>0.288396156969288</v>
      </c>
      <c r="BM35" s="1">
        <v>0.28283284384778601</v>
      </c>
      <c r="BN35" s="1">
        <v>0.30067008290455499</v>
      </c>
      <c r="BO35" s="1">
        <v>0.236970299333089</v>
      </c>
      <c r="BP35" s="1">
        <v>-2.0353871489174401E-2</v>
      </c>
      <c r="BQ35" s="1">
        <v>0.235748493235203</v>
      </c>
      <c r="BR35" s="1">
        <v>0.29452343494121003</v>
      </c>
      <c r="BS35" s="1">
        <v>0.28410156735918402</v>
      </c>
      <c r="BT35" s="1">
        <v>0.30469638585776498</v>
      </c>
      <c r="BU35" s="1">
        <v>2.0789261202495898E-2</v>
      </c>
      <c r="BV35" s="1">
        <v>0.183933158855486</v>
      </c>
      <c r="BW35" s="1">
        <v>0.25213360981465299</v>
      </c>
      <c r="BX35" s="1">
        <v>6.2107442712617603E-2</v>
      </c>
      <c r="BY35" s="1">
        <v>0.156046464697186</v>
      </c>
      <c r="BZ35" s="1">
        <v>0.25822993841842001</v>
      </c>
      <c r="CA35" s="1">
        <v>0.34344938968927202</v>
      </c>
      <c r="CB35" s="1">
        <v>0.16417653991159101</v>
      </c>
      <c r="CC35" s="1">
        <v>0.26516442254843497</v>
      </c>
      <c r="CD35" s="1">
        <v>0.32393786695605797</v>
      </c>
      <c r="CE35" s="1">
        <v>0.30848679979618698</v>
      </c>
      <c r="CF35" s="1">
        <v>0.231588498759939</v>
      </c>
      <c r="CG35" s="1">
        <v>0.32447387737856698</v>
      </c>
      <c r="CH35" s="1">
        <v>0.30628373552832</v>
      </c>
      <c r="CI35" s="22">
        <v>0.18894457120404801</v>
      </c>
      <c r="CJ35" s="21">
        <v>0.24318715529294799</v>
      </c>
      <c r="CK35" s="1">
        <v>0.18812485296461301</v>
      </c>
      <c r="CL35" s="1">
        <v>0.15218800341830399</v>
      </c>
      <c r="CM35" s="1">
        <v>-0.111089412392994</v>
      </c>
      <c r="CN35" s="1">
        <v>3.08988204468226E-2</v>
      </c>
      <c r="CO35" s="1">
        <v>0.201599605780761</v>
      </c>
      <c r="CP35" s="1">
        <v>0.25145275696392799</v>
      </c>
      <c r="CQ35" s="1">
        <v>0.317690012870181</v>
      </c>
      <c r="CR35" s="1">
        <v>0.21783446169020201</v>
      </c>
      <c r="CS35" s="1">
        <v>0.19661153335385301</v>
      </c>
      <c r="CT35" s="1">
        <v>0.25416870592614599</v>
      </c>
      <c r="CU35" s="1">
        <v>-4.6060796823637902E-2</v>
      </c>
      <c r="CV35" s="1">
        <v>0.16674773111763799</v>
      </c>
      <c r="CW35" s="22">
        <v>2.12837935222032E-2</v>
      </c>
      <c r="CX35" s="21">
        <v>0.29290345849810201</v>
      </c>
      <c r="CY35" s="1">
        <v>0.176313694698018</v>
      </c>
      <c r="CZ35" s="1">
        <v>3.8137609768429899E-2</v>
      </c>
      <c r="DA35" s="1">
        <v>2.7012845615622398E-3</v>
      </c>
      <c r="DB35" s="1">
        <v>0.28699186302902802</v>
      </c>
      <c r="DC35" s="1">
        <v>0.17449399750994801</v>
      </c>
      <c r="DD35" s="1">
        <v>9.0083433259432105E-2</v>
      </c>
      <c r="DE35" s="1">
        <v>0.39363236260682399</v>
      </c>
      <c r="DF35" s="1">
        <v>0.20961768208876999</v>
      </c>
      <c r="DG35" s="1">
        <v>0.33326779455344302</v>
      </c>
      <c r="DH35" s="1">
        <v>6.98939783226218E-2</v>
      </c>
      <c r="DI35" s="1">
        <v>0.16582720128060599</v>
      </c>
      <c r="DJ35" s="1">
        <v>8.6605071995192906E-2</v>
      </c>
      <c r="DK35" s="1">
        <v>0.32893329645959701</v>
      </c>
      <c r="DL35" s="1">
        <v>1.5246161633993499E-2</v>
      </c>
      <c r="DM35" s="1">
        <v>8.2676759899289205E-3</v>
      </c>
      <c r="DN35" s="1">
        <v>0.284373883203065</v>
      </c>
      <c r="DO35" s="1">
        <v>0.233434626731892</v>
      </c>
      <c r="DP35" s="1">
        <v>0.25690693197542203</v>
      </c>
      <c r="DQ35" s="1">
        <v>6.20338688285023E-2</v>
      </c>
      <c r="DR35" s="1">
        <v>0.17292514702592099</v>
      </c>
      <c r="DS35" s="1">
        <v>0.18557131852300099</v>
      </c>
      <c r="DT35" s="1">
        <v>0.31670092327466398</v>
      </c>
      <c r="DU35" s="1">
        <v>0.156404870627737</v>
      </c>
      <c r="DV35" s="1">
        <v>0.14871834794717501</v>
      </c>
      <c r="DW35" s="1">
        <v>0.15533488653295</v>
      </c>
      <c r="DX35" s="1">
        <v>0.131335140307243</v>
      </c>
      <c r="DY35" s="1">
        <v>7.5437033440641597E-3</v>
      </c>
      <c r="DZ35" s="1">
        <v>0.19577055423357301</v>
      </c>
      <c r="EA35" s="1">
        <v>0.24155801149379499</v>
      </c>
      <c r="EB35" s="1">
        <v>0.17530006758568101</v>
      </c>
      <c r="EC35" s="1">
        <v>0.16239333373849801</v>
      </c>
      <c r="ED35" s="22">
        <v>0.49577546806104</v>
      </c>
      <c r="EE35" s="21">
        <v>0.27958490034378702</v>
      </c>
      <c r="EF35" s="1">
        <v>0.220778710744479</v>
      </c>
      <c r="EG35" s="1">
        <v>0.28072188495300598</v>
      </c>
      <c r="EH35" s="1">
        <v>0.53553737572902005</v>
      </c>
      <c r="EI35" s="1">
        <v>0.26391212381631002</v>
      </c>
      <c r="EJ35" s="1">
        <v>0.195047203415572</v>
      </c>
      <c r="EK35" s="22">
        <v>0.337850112578507</v>
      </c>
      <c r="EL35" s="21">
        <v>3.5633222814751501E-2</v>
      </c>
      <c r="EM35" s="1">
        <v>0.29519998740238901</v>
      </c>
      <c r="EN35" s="1">
        <v>0.34363223928682901</v>
      </c>
      <c r="EO35" s="1">
        <v>0.38869766560310098</v>
      </c>
      <c r="EP35" s="1">
        <v>0.31433836514746799</v>
      </c>
      <c r="EQ35" s="1">
        <v>0.36354154808974198</v>
      </c>
      <c r="ER35" s="1">
        <v>0.30296497313742798</v>
      </c>
      <c r="ES35" s="1">
        <v>0.25213634566441701</v>
      </c>
      <c r="ET35" s="1">
        <v>0.134623684400447</v>
      </c>
      <c r="EU35" s="1">
        <v>0.34370968977175698</v>
      </c>
      <c r="EV35" s="1">
        <v>0.52016463164335802</v>
      </c>
      <c r="EW35" s="1">
        <v>6.3600231740403796E-3</v>
      </c>
      <c r="EX35" s="1">
        <v>4.93102697068439E-2</v>
      </c>
      <c r="EY35" s="1">
        <v>0.110590469291535</v>
      </c>
      <c r="EZ35" s="1">
        <v>6.0212607663546101E-2</v>
      </c>
      <c r="FA35" s="1">
        <v>0.40801324469387401</v>
      </c>
      <c r="FB35" s="1">
        <v>0.335364255665764</v>
      </c>
      <c r="FC35" s="1">
        <v>0.21378477307854801</v>
      </c>
      <c r="FD35" s="1">
        <v>9.77535418045518E-2</v>
      </c>
      <c r="FE35" s="1">
        <v>0.115908100611501</v>
      </c>
      <c r="FF35" s="1">
        <v>0.126337074610849</v>
      </c>
      <c r="FG35" s="22">
        <v>6.6360069972397299E-3</v>
      </c>
      <c r="FH35" s="21">
        <v>0.319604085876255</v>
      </c>
      <c r="FI35" s="1">
        <v>0.18955372184146899</v>
      </c>
      <c r="FJ35" s="1">
        <v>0.34473870422053599</v>
      </c>
      <c r="FK35" s="1">
        <v>0.23822458407909</v>
      </c>
      <c r="FL35" s="1">
        <v>0.1036670336953</v>
      </c>
      <c r="FM35" s="1">
        <v>0.856137216341054</v>
      </c>
      <c r="FN35" s="1">
        <v>0.278571934047953</v>
      </c>
      <c r="FO35" s="1">
        <v>0.37670021118074798</v>
      </c>
      <c r="FP35" s="1">
        <v>-0.12937592636313999</v>
      </c>
      <c r="FQ35" s="1">
        <v>0.35684012688425898</v>
      </c>
      <c r="FR35" s="1">
        <v>0.15144015644084599</v>
      </c>
      <c r="FS35" s="1">
        <v>0.271539876532022</v>
      </c>
      <c r="FT35" s="1">
        <v>0.20217301282099001</v>
      </c>
      <c r="FU35" s="22">
        <v>0.56186158086681803</v>
      </c>
    </row>
    <row r="36" spans="1:177">
      <c r="A36" s="1" t="s">
        <v>155</v>
      </c>
      <c r="B36" s="21">
        <v>0.15427331290184601</v>
      </c>
      <c r="C36" s="1">
        <v>0.25432758414033502</v>
      </c>
      <c r="D36" s="1">
        <v>0.16439756823089799</v>
      </c>
      <c r="E36" s="1">
        <v>0.24056556193664599</v>
      </c>
      <c r="F36" s="1">
        <v>0.22238262974574899</v>
      </c>
      <c r="G36" s="1">
        <v>9.8134976319738405E-3</v>
      </c>
      <c r="H36" s="1">
        <v>0.21582519521399901</v>
      </c>
      <c r="I36" s="1">
        <v>0.265271409582861</v>
      </c>
      <c r="J36" s="1">
        <v>0.149677785837009</v>
      </c>
      <c r="K36" s="1">
        <v>0.174622105623054</v>
      </c>
      <c r="L36" s="1">
        <v>-7.6336189723393996E-2</v>
      </c>
      <c r="M36" s="1">
        <v>0.17283670326825201</v>
      </c>
      <c r="N36" s="1">
        <v>-0.12298190004099301</v>
      </c>
      <c r="O36" s="1">
        <v>0.91215898387366701</v>
      </c>
      <c r="P36" s="1">
        <v>0.66230813781634601</v>
      </c>
      <c r="Q36" s="1">
        <v>-6.6746573928287201E-2</v>
      </c>
      <c r="R36" s="1">
        <v>0.162042082850541</v>
      </c>
      <c r="S36" s="1">
        <v>0.164573747312415</v>
      </c>
      <c r="T36" s="1">
        <v>0.18080544014420999</v>
      </c>
      <c r="U36" s="1">
        <v>0.20955581911601501</v>
      </c>
      <c r="V36" s="1">
        <v>0.27473810153358902</v>
      </c>
      <c r="W36" s="1">
        <v>0.122647615772337</v>
      </c>
      <c r="X36" s="1">
        <v>0.258846375043779</v>
      </c>
      <c r="Y36" s="1">
        <v>6.04231559889922E-2</v>
      </c>
      <c r="Z36" s="1">
        <v>0.18190532794199399</v>
      </c>
      <c r="AA36" s="1">
        <v>0.160454480316296</v>
      </c>
      <c r="AB36" s="1">
        <v>0.18453311875234099</v>
      </c>
      <c r="AC36" s="1">
        <v>0.23595668268203501</v>
      </c>
      <c r="AD36" s="1">
        <v>0.25967053199989198</v>
      </c>
      <c r="AE36" s="1">
        <v>0.122775734319927</v>
      </c>
      <c r="AF36" s="1">
        <v>0.223998550009923</v>
      </c>
      <c r="AG36" s="1">
        <v>0.32936188167833103</v>
      </c>
      <c r="AH36" s="1">
        <v>0.32927096191682598</v>
      </c>
      <c r="AI36" s="1">
        <v>1</v>
      </c>
      <c r="AJ36" s="1">
        <v>0.17311395191190601</v>
      </c>
      <c r="AK36" s="1">
        <v>0.190978137453342</v>
      </c>
      <c r="AL36" s="1">
        <v>0.13494423191947399</v>
      </c>
      <c r="AM36" s="1">
        <v>0.19622455113489901</v>
      </c>
      <c r="AN36" s="1">
        <v>0.25357865114748901</v>
      </c>
      <c r="AO36" s="1">
        <v>0.21771062199945099</v>
      </c>
      <c r="AP36" s="1">
        <v>0.19619920188564499</v>
      </c>
      <c r="AQ36" s="1">
        <v>0.13723860189512099</v>
      </c>
      <c r="AR36" s="1">
        <v>0.31515946665560401</v>
      </c>
      <c r="AS36" s="1">
        <v>0.163010070501098</v>
      </c>
      <c r="AT36" s="1">
        <v>0.19846689847874399</v>
      </c>
      <c r="AU36" s="22">
        <v>9.5989892565506302E-2</v>
      </c>
      <c r="AV36" s="21">
        <v>0.33851311005290602</v>
      </c>
      <c r="AW36" s="1">
        <v>0.52564809079791297</v>
      </c>
      <c r="AX36" s="1">
        <v>-0.14151923769588201</v>
      </c>
      <c r="AY36" s="1">
        <v>0.53320083918302197</v>
      </c>
      <c r="AZ36" s="1">
        <v>0.270143244701889</v>
      </c>
      <c r="BA36" s="1">
        <v>0.448415938762453</v>
      </c>
      <c r="BB36" s="1">
        <v>0.350326458624936</v>
      </c>
      <c r="BC36" s="1">
        <v>0.52020984132889603</v>
      </c>
      <c r="BD36" s="1">
        <v>0.13469635893116799</v>
      </c>
      <c r="BE36" s="1">
        <v>0.37045235415324601</v>
      </c>
      <c r="BF36" s="1">
        <v>0.58315595796279496</v>
      </c>
      <c r="BG36" s="1">
        <v>0.48292115888771198</v>
      </c>
      <c r="BH36" s="1">
        <v>0.53252052598064603</v>
      </c>
      <c r="BI36" s="1">
        <v>0.32433017326394897</v>
      </c>
      <c r="BJ36" s="1">
        <v>0.56493088199339703</v>
      </c>
      <c r="BK36" s="1">
        <v>0.46482439676605702</v>
      </c>
      <c r="BL36" s="1">
        <v>0.65690979951900297</v>
      </c>
      <c r="BM36" s="1">
        <v>0.440505470316847</v>
      </c>
      <c r="BN36" s="1">
        <v>0.55576852319952497</v>
      </c>
      <c r="BO36" s="1">
        <v>0.66541022644607095</v>
      </c>
      <c r="BP36" s="1">
        <v>-3.52134868311006E-2</v>
      </c>
      <c r="BQ36" s="1">
        <v>0.75543053789901404</v>
      </c>
      <c r="BR36" s="1">
        <v>0.370273761516348</v>
      </c>
      <c r="BS36" s="1">
        <v>0.52230972390109598</v>
      </c>
      <c r="BT36" s="1">
        <v>0.81308383317980504</v>
      </c>
      <c r="BU36" s="1">
        <v>2.0005936336200601E-2</v>
      </c>
      <c r="BV36" s="1">
        <v>0.44334302883737098</v>
      </c>
      <c r="BW36" s="1">
        <v>0.442277708767773</v>
      </c>
      <c r="BX36" s="1">
        <v>0.31964049712082498</v>
      </c>
      <c r="BY36" s="1">
        <v>0.20373562168008399</v>
      </c>
      <c r="BZ36" s="1">
        <v>0.27081400660354799</v>
      </c>
      <c r="CA36" s="1">
        <v>0.40776675697485598</v>
      </c>
      <c r="CB36" s="1">
        <v>9.6335080388225997E-2</v>
      </c>
      <c r="CC36" s="1">
        <v>0.38955948962474202</v>
      </c>
      <c r="CD36" s="1">
        <v>0.56659453606417498</v>
      </c>
      <c r="CE36" s="1">
        <v>0.64876722384955399</v>
      </c>
      <c r="CF36" s="1">
        <v>0.58441872839765896</v>
      </c>
      <c r="CG36" s="1">
        <v>0.859157697930792</v>
      </c>
      <c r="CH36" s="1">
        <v>0.88327706358290003</v>
      </c>
      <c r="CI36" s="22">
        <v>0.41841484868764101</v>
      </c>
      <c r="CJ36" s="21">
        <v>0.33168409188616499</v>
      </c>
      <c r="CK36" s="1">
        <v>0.18062243205874701</v>
      </c>
      <c r="CL36" s="1">
        <v>-4.0246710802995203E-2</v>
      </c>
      <c r="CM36" s="1">
        <v>5.4980529020502003E-2</v>
      </c>
      <c r="CN36" s="1">
        <v>9.6233653927528195E-2</v>
      </c>
      <c r="CO36" s="1">
        <v>0.38782997424446303</v>
      </c>
      <c r="CP36" s="1">
        <v>0.33120017161082799</v>
      </c>
      <c r="CQ36" s="1">
        <v>0.32308255444640599</v>
      </c>
      <c r="CR36" s="1">
        <v>0.37568491604312099</v>
      </c>
      <c r="CS36" s="1">
        <v>0.22303981616594701</v>
      </c>
      <c r="CT36" s="1">
        <v>0.43148879097211701</v>
      </c>
      <c r="CU36" s="1">
        <v>8.7799645959912895E-2</v>
      </c>
      <c r="CV36" s="1">
        <v>0.20826393158536</v>
      </c>
      <c r="CW36" s="22">
        <v>0.138175694289699</v>
      </c>
      <c r="CX36" s="21">
        <v>0.59463518208996602</v>
      </c>
      <c r="CY36" s="1">
        <v>0.15480174509796699</v>
      </c>
      <c r="CZ36" s="1">
        <v>4.08505932025627E-2</v>
      </c>
      <c r="DA36" s="1">
        <v>5.48970249952829E-2</v>
      </c>
      <c r="DB36" s="1">
        <v>0.119025690973085</v>
      </c>
      <c r="DC36" s="1">
        <v>0.207693244632324</v>
      </c>
      <c r="DD36" s="1">
        <v>0.103191901101154</v>
      </c>
      <c r="DE36" s="1">
        <v>0.17727583240674699</v>
      </c>
      <c r="DF36" s="1">
        <v>9.3873070975015904E-2</v>
      </c>
      <c r="DG36" s="1">
        <v>0.452025426431027</v>
      </c>
      <c r="DH36" s="1">
        <v>0.26159558861009002</v>
      </c>
      <c r="DI36" s="1">
        <v>0.108269155461724</v>
      </c>
      <c r="DJ36" s="1">
        <v>0.32121428367252702</v>
      </c>
      <c r="DK36" s="1">
        <v>0.75137840141862899</v>
      </c>
      <c r="DL36" s="1">
        <v>-1.0237089141185899E-2</v>
      </c>
      <c r="DM36" s="1">
        <v>0.25314192328580398</v>
      </c>
      <c r="DN36" s="1">
        <v>0.87818767935943398</v>
      </c>
      <c r="DO36" s="1">
        <v>0.68047899229165798</v>
      </c>
      <c r="DP36" s="1">
        <v>0.83607743509083898</v>
      </c>
      <c r="DQ36" s="1">
        <v>0.141420609903817</v>
      </c>
      <c r="DR36" s="1">
        <v>-1.7111884577024401E-2</v>
      </c>
      <c r="DS36" s="1">
        <v>0.35968979011568297</v>
      </c>
      <c r="DT36" s="1">
        <v>0.13029433255492101</v>
      </c>
      <c r="DU36" s="1">
        <v>0.180124781275667</v>
      </c>
      <c r="DV36" s="1">
        <v>0.123378041782329</v>
      </c>
      <c r="DW36" s="1">
        <v>0.18876269002267301</v>
      </c>
      <c r="DX36" s="1">
        <v>0.41421055544773</v>
      </c>
      <c r="DY36" s="1">
        <v>6.6422849251610405E-2</v>
      </c>
      <c r="DZ36" s="1">
        <v>0.344885781028479</v>
      </c>
      <c r="EA36" s="1">
        <v>0.43349779795056398</v>
      </c>
      <c r="EB36" s="1">
        <v>0.36032468444945098</v>
      </c>
      <c r="EC36" s="1">
        <v>9.3474399592930205E-2</v>
      </c>
      <c r="ED36" s="22">
        <v>0.67073892450552797</v>
      </c>
      <c r="EE36" s="21">
        <v>0.82188836384129005</v>
      </c>
      <c r="EF36" s="1">
        <v>0.47623990657530801</v>
      </c>
      <c r="EG36" s="1">
        <v>0.71794671988326497</v>
      </c>
      <c r="EH36" s="1">
        <v>0.27088493536957597</v>
      </c>
      <c r="EI36" s="1">
        <v>0.22915496971324401</v>
      </c>
      <c r="EJ36" s="1">
        <v>8.2525355537845305E-2</v>
      </c>
      <c r="EK36" s="22">
        <v>0.91738294498499395</v>
      </c>
      <c r="EL36" s="21">
        <v>-2.9869606392173599E-2</v>
      </c>
      <c r="EM36" s="1">
        <v>0.74758106265401603</v>
      </c>
      <c r="EN36" s="1">
        <v>0.88219032991701096</v>
      </c>
      <c r="EO36" s="1">
        <v>0.61930677471942797</v>
      </c>
      <c r="EP36" s="1">
        <v>0.89855052849886896</v>
      </c>
      <c r="EQ36" s="1">
        <v>0.85268870156757604</v>
      </c>
      <c r="ER36" s="1">
        <v>0.85191331275301996</v>
      </c>
      <c r="ES36" s="1">
        <v>0.26209818462172801</v>
      </c>
      <c r="ET36" s="1">
        <v>0.49789500805881098</v>
      </c>
      <c r="EU36" s="1">
        <v>0.17591339014907301</v>
      </c>
      <c r="EV36" s="1">
        <v>0.112736026668513</v>
      </c>
      <c r="EW36" s="1">
        <v>-0.15076317364174999</v>
      </c>
      <c r="EX36" s="1">
        <v>3.0832666950659999E-3</v>
      </c>
      <c r="EY36" s="1">
        <v>7.6738393291116494E-2</v>
      </c>
      <c r="EZ36" s="1">
        <v>-0.158684968198127</v>
      </c>
      <c r="FA36" s="1">
        <v>0.803563530219911</v>
      </c>
      <c r="FB36" s="1">
        <v>0.78716480439773195</v>
      </c>
      <c r="FC36" s="1">
        <v>0.111232358205248</v>
      </c>
      <c r="FD36" s="1">
        <v>0.12666390598038599</v>
      </c>
      <c r="FE36" s="1">
        <v>4.9844834890561698E-2</v>
      </c>
      <c r="FF36" s="1">
        <v>9.1504227413686703E-2</v>
      </c>
      <c r="FG36" s="22">
        <v>-0.150721434569387</v>
      </c>
      <c r="FH36" s="21">
        <v>0.49781752068503299</v>
      </c>
      <c r="FI36" s="1">
        <v>0.61400939367111596</v>
      </c>
      <c r="FJ36" s="1">
        <v>0.83562824450141504</v>
      </c>
      <c r="FK36" s="1">
        <v>0.71540640199754402</v>
      </c>
      <c r="FL36" s="1">
        <v>4.5359704789185898E-2</v>
      </c>
      <c r="FM36" s="1">
        <v>0.23610430216056799</v>
      </c>
      <c r="FN36" s="1">
        <v>0.37149613091398798</v>
      </c>
      <c r="FO36" s="1">
        <v>0.63169670214530005</v>
      </c>
      <c r="FP36" s="1">
        <v>-9.3303972614115299E-2</v>
      </c>
      <c r="FQ36" s="1">
        <v>0.62985992999725104</v>
      </c>
      <c r="FR36" s="1">
        <v>4.9292688185359E-2</v>
      </c>
      <c r="FS36" s="1">
        <v>0.84811328641945904</v>
      </c>
      <c r="FT36" s="1">
        <v>0.61078663188159599</v>
      </c>
      <c r="FU36" s="22">
        <v>0.14630099218376999</v>
      </c>
    </row>
    <row r="37" spans="1:177">
      <c r="A37" s="1" t="s">
        <v>157</v>
      </c>
      <c r="B37" s="21">
        <v>0.47534795212907199</v>
      </c>
      <c r="C37" s="1">
        <v>-2.8735168050245299E-2</v>
      </c>
      <c r="D37" s="1">
        <v>0.42984306106806502</v>
      </c>
      <c r="E37" s="1">
        <v>0.77935572571607803</v>
      </c>
      <c r="F37" s="1">
        <v>0.247670988437031</v>
      </c>
      <c r="G37" s="1">
        <v>0.32877748789483702</v>
      </c>
      <c r="H37" s="1">
        <v>0.68272402915209895</v>
      </c>
      <c r="I37" s="1">
        <v>0.51988231351598002</v>
      </c>
      <c r="J37" s="1">
        <v>0.41132752256607502</v>
      </c>
      <c r="K37" s="1">
        <v>0.26343567854467198</v>
      </c>
      <c r="L37" s="1">
        <v>0.29576817680773398</v>
      </c>
      <c r="M37" s="1">
        <v>0.55513656267312195</v>
      </c>
      <c r="N37" s="1">
        <v>6.8152447038647507E-2</v>
      </c>
      <c r="O37" s="1">
        <v>0.139499198135453</v>
      </c>
      <c r="P37" s="1">
        <v>0.108185405730054</v>
      </c>
      <c r="Q37" s="1">
        <v>0.140584256906851</v>
      </c>
      <c r="R37" s="1">
        <v>0.69365498392065505</v>
      </c>
      <c r="S37" s="1">
        <v>0.45673640528287801</v>
      </c>
      <c r="T37" s="1">
        <v>0.96362913921189597</v>
      </c>
      <c r="U37" s="1">
        <v>0.79804301919978604</v>
      </c>
      <c r="V37" s="1">
        <v>0.15996577395633299</v>
      </c>
      <c r="W37" s="1">
        <v>0.45439329088595598</v>
      </c>
      <c r="X37" s="1">
        <v>0.64976837026809497</v>
      </c>
      <c r="Y37" s="1">
        <v>0.78290762511949996</v>
      </c>
      <c r="Z37" s="1">
        <v>0.69359604328747004</v>
      </c>
      <c r="AA37" s="1">
        <v>0.47297239953072701</v>
      </c>
      <c r="AB37" s="1">
        <v>0.83940037138923196</v>
      </c>
      <c r="AC37" s="1">
        <v>0.43549263495002699</v>
      </c>
      <c r="AD37" s="1">
        <v>0.209879752886969</v>
      </c>
      <c r="AE37" s="1">
        <v>0.38579249950087102</v>
      </c>
      <c r="AF37" s="1">
        <v>0.185104576303804</v>
      </c>
      <c r="AG37" s="1">
        <v>0.20405272505250799</v>
      </c>
      <c r="AH37" s="1">
        <v>0.730406412134182</v>
      </c>
      <c r="AI37" s="1">
        <v>0.17311395191190601</v>
      </c>
      <c r="AJ37" s="1">
        <v>1</v>
      </c>
      <c r="AK37" s="1">
        <v>0.94997439054784705</v>
      </c>
      <c r="AL37" s="1">
        <v>0.35521883746849198</v>
      </c>
      <c r="AM37" s="1">
        <v>2.5026819414720399E-2</v>
      </c>
      <c r="AN37" s="1">
        <v>0.52922478332202805</v>
      </c>
      <c r="AO37" s="1">
        <v>0.68504826017306297</v>
      </c>
      <c r="AP37" s="1">
        <v>0.45498617551155701</v>
      </c>
      <c r="AQ37" s="1">
        <v>0.33620072400866502</v>
      </c>
      <c r="AR37" s="1">
        <v>0.73098198573143502</v>
      </c>
      <c r="AS37" s="1">
        <v>0.84053653943435702</v>
      </c>
      <c r="AT37" s="1">
        <v>0.55963590876090596</v>
      </c>
      <c r="AU37" s="22">
        <v>0.25747423655106899</v>
      </c>
      <c r="AV37" s="21">
        <v>0.27041848671695101</v>
      </c>
      <c r="AW37" s="1">
        <v>0.253660248103386</v>
      </c>
      <c r="AX37" s="1">
        <v>3.9665398175852601E-2</v>
      </c>
      <c r="AY37" s="1">
        <v>0.17379834625990401</v>
      </c>
      <c r="AZ37" s="1">
        <v>3.9463536522734197E-2</v>
      </c>
      <c r="BA37" s="1">
        <v>0.102542928169762</v>
      </c>
      <c r="BB37" s="1">
        <v>2.7446451842547601E-2</v>
      </c>
      <c r="BC37" s="1">
        <v>0.18261329410028301</v>
      </c>
      <c r="BD37" s="1">
        <v>7.2663546260217801E-2</v>
      </c>
      <c r="BE37" s="1">
        <v>0.204387143580711</v>
      </c>
      <c r="BF37" s="1">
        <v>8.6392356431728601E-2</v>
      </c>
      <c r="BG37" s="1">
        <v>0.25403463753914701</v>
      </c>
      <c r="BH37" s="1">
        <v>0.17419133699119399</v>
      </c>
      <c r="BI37" s="1">
        <v>0.172288909529354</v>
      </c>
      <c r="BJ37" s="1">
        <v>0.25653303480197798</v>
      </c>
      <c r="BK37" s="1">
        <v>0.20717253118588799</v>
      </c>
      <c r="BL37" s="1">
        <v>8.7195968763992104E-2</v>
      </c>
      <c r="BM37" s="1">
        <v>0.16542461290167501</v>
      </c>
      <c r="BN37" s="1">
        <v>0.183069353710266</v>
      </c>
      <c r="BO37" s="1">
        <v>0.16044408284456299</v>
      </c>
      <c r="BP37" s="1">
        <v>-1.4552519143058801E-2</v>
      </c>
      <c r="BQ37" s="1">
        <v>0.21088503218430599</v>
      </c>
      <c r="BR37" s="1">
        <v>0.21135263630638099</v>
      </c>
      <c r="BS37" s="1">
        <v>0.13952171193954499</v>
      </c>
      <c r="BT37" s="1">
        <v>0.14883129641377299</v>
      </c>
      <c r="BU37" s="1">
        <v>1.7802124697485398E-2</v>
      </c>
      <c r="BV37" s="1">
        <v>0.10539147260671899</v>
      </c>
      <c r="BW37" s="1">
        <v>0.210620811191334</v>
      </c>
      <c r="BX37" s="1">
        <v>3.66816735695649E-2</v>
      </c>
      <c r="BY37" s="1">
        <v>0.16369205138130799</v>
      </c>
      <c r="BZ37" s="1">
        <v>0.17587604044192101</v>
      </c>
      <c r="CA37" s="1">
        <v>0.229040546923612</v>
      </c>
      <c r="CB37" s="1">
        <v>0.163707797273244</v>
      </c>
      <c r="CC37" s="1">
        <v>0.17962360334572899</v>
      </c>
      <c r="CD37" s="1">
        <v>0.15563755808688301</v>
      </c>
      <c r="CE37" s="1">
        <v>0.19940741896880401</v>
      </c>
      <c r="CF37" s="1">
        <v>0.16167592757663399</v>
      </c>
      <c r="CG37" s="1">
        <v>0.14531370424741299</v>
      </c>
      <c r="CH37" s="1">
        <v>0.161236023022515</v>
      </c>
      <c r="CI37" s="22">
        <v>0.134485196889225</v>
      </c>
      <c r="CJ37" s="21">
        <v>9.2927244175675897E-2</v>
      </c>
      <c r="CK37" s="1">
        <v>4.0652217356879197E-2</v>
      </c>
      <c r="CL37" s="1">
        <v>0.17050070637060399</v>
      </c>
      <c r="CM37" s="1">
        <v>-6.2844055205442395E-2</v>
      </c>
      <c r="CN37" s="1">
        <v>-1.4868351412582101E-2</v>
      </c>
      <c r="CO37" s="1">
        <v>5.4810361990981799E-2</v>
      </c>
      <c r="CP37" s="1">
        <v>0.10869348410667699</v>
      </c>
      <c r="CQ37" s="1">
        <v>7.9069871274795603E-2</v>
      </c>
      <c r="CR37" s="1">
        <v>2.7665417804030201E-2</v>
      </c>
      <c r="CS37" s="1">
        <v>0.130793565428309</v>
      </c>
      <c r="CT37" s="1">
        <v>1.2287730716689701E-3</v>
      </c>
      <c r="CU37" s="1">
        <v>-7.4501466313995597E-3</v>
      </c>
      <c r="CV37" s="1">
        <v>0.10538484027942201</v>
      </c>
      <c r="CW37" s="22">
        <v>-3.5707928966907998E-2</v>
      </c>
      <c r="CX37" s="21">
        <v>4.5663275652162501E-2</v>
      </c>
      <c r="CY37" s="1">
        <v>7.9232274221169602E-2</v>
      </c>
      <c r="CZ37" s="1">
        <v>4.6971613489923097E-2</v>
      </c>
      <c r="DA37" s="1">
        <v>-5.9176180936323902E-2</v>
      </c>
      <c r="DB37" s="1">
        <v>0.17028559271837801</v>
      </c>
      <c r="DC37" s="1">
        <v>9.7993482506679594E-2</v>
      </c>
      <c r="DD37" s="1">
        <v>6.5863130346278304E-2</v>
      </c>
      <c r="DE37" s="1">
        <v>0.22080413363561699</v>
      </c>
      <c r="DF37" s="1">
        <v>0.116947069983338</v>
      </c>
      <c r="DG37" s="1">
        <v>0.150811119871398</v>
      </c>
      <c r="DH37" s="1">
        <v>-8.4998464191763205E-3</v>
      </c>
      <c r="DI37" s="1">
        <v>0.108340200102178</v>
      </c>
      <c r="DJ37" s="1">
        <v>3.12018676345935E-3</v>
      </c>
      <c r="DK37" s="1">
        <v>0.186342606133786</v>
      </c>
      <c r="DL37" s="1">
        <v>3.8848323301391798E-2</v>
      </c>
      <c r="DM37" s="1">
        <v>3.5712110762964699E-3</v>
      </c>
      <c r="DN37" s="1">
        <v>0.127853110835395</v>
      </c>
      <c r="DO37" s="1">
        <v>0.15462422198214301</v>
      </c>
      <c r="DP37" s="1">
        <v>0.16402799806735399</v>
      </c>
      <c r="DQ37" s="1">
        <v>4.9861517567818599E-2</v>
      </c>
      <c r="DR37" s="1">
        <v>0.226435789669933</v>
      </c>
      <c r="DS37" s="1">
        <v>8.5711833769180207E-2</v>
      </c>
      <c r="DT37" s="1">
        <v>0.25224263733784202</v>
      </c>
      <c r="DU37" s="1">
        <v>0.129227828445376</v>
      </c>
      <c r="DV37" s="1">
        <v>0.13005731344167101</v>
      </c>
      <c r="DW37" s="1">
        <v>0.11491805227756199</v>
      </c>
      <c r="DX37" s="1">
        <v>-2.6715240914089899E-2</v>
      </c>
      <c r="DY37" s="1">
        <v>-2.0796038529378402E-2</v>
      </c>
      <c r="DZ37" s="1">
        <v>0.15819033536777599</v>
      </c>
      <c r="EA37" s="1">
        <v>0.111272049190212</v>
      </c>
      <c r="EB37" s="1">
        <v>-1.6077385762839499E-2</v>
      </c>
      <c r="EC37" s="1">
        <v>0.169731189606009</v>
      </c>
      <c r="ED37" s="22">
        <v>0.212506026078954</v>
      </c>
      <c r="EE37" s="21">
        <v>0.14758065964578301</v>
      </c>
      <c r="EF37" s="1">
        <v>6.3632105215860393E-2</v>
      </c>
      <c r="EG37" s="1">
        <v>0.16574234875844801</v>
      </c>
      <c r="EH37" s="1">
        <v>0.33697624812640598</v>
      </c>
      <c r="EI37" s="1">
        <v>0.12536267936023601</v>
      </c>
      <c r="EJ37" s="1">
        <v>0.15867703827871599</v>
      </c>
      <c r="EK37" s="22">
        <v>0.16876638456322099</v>
      </c>
      <c r="EL37" s="21">
        <v>-1.27830776849621E-2</v>
      </c>
      <c r="EM37" s="1">
        <v>0.236964618102326</v>
      </c>
      <c r="EN37" s="1">
        <v>0.19127879735306</v>
      </c>
      <c r="EO37" s="1">
        <v>0.188895875616545</v>
      </c>
      <c r="EP37" s="1">
        <v>0.147338049385041</v>
      </c>
      <c r="EQ37" s="1">
        <v>0.23890828280375301</v>
      </c>
      <c r="ER37" s="1">
        <v>0.23270318502660101</v>
      </c>
      <c r="ES37" s="1">
        <v>0.15322381333875501</v>
      </c>
      <c r="ET37" s="1">
        <v>0.102047346166417</v>
      </c>
      <c r="EU37" s="1">
        <v>0.25583830128520402</v>
      </c>
      <c r="EV37" s="1">
        <v>0.38215393087743799</v>
      </c>
      <c r="EW37" s="1">
        <v>-4.6837945701384498E-2</v>
      </c>
      <c r="EX37" s="1">
        <v>-1.2243279773886199E-2</v>
      </c>
      <c r="EY37" s="1">
        <v>-6.3118283774026701E-2</v>
      </c>
      <c r="EZ37" s="1">
        <v>5.98785250302835E-4</v>
      </c>
      <c r="FA37" s="1">
        <v>0.21727351381857499</v>
      </c>
      <c r="FB37" s="1">
        <v>0.14167140974367101</v>
      </c>
      <c r="FC37" s="1">
        <v>6.3346259799197099E-2</v>
      </c>
      <c r="FD37" s="1">
        <v>6.1952351467055203E-2</v>
      </c>
      <c r="FE37" s="1">
        <v>2.9266953823276199E-2</v>
      </c>
      <c r="FF37" s="1">
        <v>8.2728779394857399E-2</v>
      </c>
      <c r="FG37" s="22">
        <v>-4.6672760150010303E-2</v>
      </c>
      <c r="FH37" s="21">
        <v>5.7228955283534798E-2</v>
      </c>
      <c r="FI37" s="1">
        <v>0.130019358705115</v>
      </c>
      <c r="FJ37" s="1">
        <v>0.22233342804730499</v>
      </c>
      <c r="FK37" s="1">
        <v>0.149534454665537</v>
      </c>
      <c r="FL37" s="1">
        <v>-2.18061660384875E-2</v>
      </c>
      <c r="FM37" s="1">
        <v>0.69355654212968998</v>
      </c>
      <c r="FN37" s="1">
        <v>0.131325312557727</v>
      </c>
      <c r="FO37" s="1">
        <v>0.20944111315330499</v>
      </c>
      <c r="FP37" s="1">
        <v>-4.3735311075564803E-2</v>
      </c>
      <c r="FQ37" s="1">
        <v>9.4488538544865996E-2</v>
      </c>
      <c r="FR37" s="1">
        <v>3.3994357039015502E-2</v>
      </c>
      <c r="FS37" s="1">
        <v>0.11298147841195</v>
      </c>
      <c r="FT37" s="1">
        <v>0.13807910139032101</v>
      </c>
      <c r="FU37" s="22">
        <v>0.52381085187370402</v>
      </c>
    </row>
    <row r="38" spans="1:177">
      <c r="A38" s="1" t="s">
        <v>158</v>
      </c>
      <c r="B38" s="21">
        <v>0.46445648989177701</v>
      </c>
      <c r="C38" s="1">
        <v>-3.5618750397075599E-2</v>
      </c>
      <c r="D38" s="1">
        <v>0.41492637385272202</v>
      </c>
      <c r="E38" s="1">
        <v>0.79606408111647897</v>
      </c>
      <c r="F38" s="1">
        <v>0.26652225773510002</v>
      </c>
      <c r="G38" s="1">
        <v>0.32110708314641601</v>
      </c>
      <c r="H38" s="1">
        <v>0.697308126554675</v>
      </c>
      <c r="I38" s="1">
        <v>0.54263159286039298</v>
      </c>
      <c r="J38" s="1">
        <v>0.40013886155808498</v>
      </c>
      <c r="K38" s="1">
        <v>0.28737642783894102</v>
      </c>
      <c r="L38" s="1">
        <v>0.26183298023740798</v>
      </c>
      <c r="M38" s="1">
        <v>0.55680862020673505</v>
      </c>
      <c r="N38" s="1">
        <v>4.4099859592290201E-2</v>
      </c>
      <c r="O38" s="1">
        <v>0.152306254498808</v>
      </c>
      <c r="P38" s="1">
        <v>9.6936971850537207E-2</v>
      </c>
      <c r="Q38" s="1">
        <v>0.138556358303356</v>
      </c>
      <c r="R38" s="1">
        <v>0.68460515027267599</v>
      </c>
      <c r="S38" s="1">
        <v>0.45392063328038401</v>
      </c>
      <c r="T38" s="1">
        <v>0.93872855955552204</v>
      </c>
      <c r="U38" s="1">
        <v>0.80668283022784104</v>
      </c>
      <c r="V38" s="1">
        <v>0.169989212978753</v>
      </c>
      <c r="W38" s="1">
        <v>0.44217035348127098</v>
      </c>
      <c r="X38" s="1">
        <v>0.66891682427382604</v>
      </c>
      <c r="Y38" s="1">
        <v>0.79809775978706599</v>
      </c>
      <c r="Z38" s="1">
        <v>0.68442756949207695</v>
      </c>
      <c r="AA38" s="1">
        <v>0.46081289246585699</v>
      </c>
      <c r="AB38" s="1">
        <v>0.84787018794345403</v>
      </c>
      <c r="AC38" s="1">
        <v>0.45556859655712201</v>
      </c>
      <c r="AD38" s="1">
        <v>0.21792741221166401</v>
      </c>
      <c r="AE38" s="1">
        <v>0.40676205857610798</v>
      </c>
      <c r="AF38" s="1">
        <v>0.17646204697770501</v>
      </c>
      <c r="AG38" s="1">
        <v>0.219402698696641</v>
      </c>
      <c r="AH38" s="1">
        <v>0.74614199721853502</v>
      </c>
      <c r="AI38" s="1">
        <v>0.190978137453342</v>
      </c>
      <c r="AJ38" s="1">
        <v>0.94997439054784705</v>
      </c>
      <c r="AK38" s="1">
        <v>1</v>
      </c>
      <c r="AL38" s="1">
        <v>0.37534726649933497</v>
      </c>
      <c r="AM38" s="1">
        <v>4.22482508006456E-2</v>
      </c>
      <c r="AN38" s="1">
        <v>0.55734398345817304</v>
      </c>
      <c r="AO38" s="1">
        <v>0.70090843193767605</v>
      </c>
      <c r="AP38" s="1">
        <v>0.47693331126643401</v>
      </c>
      <c r="AQ38" s="1">
        <v>0.36359317576156602</v>
      </c>
      <c r="AR38" s="1">
        <v>0.74741992453828698</v>
      </c>
      <c r="AS38" s="1">
        <v>0.85213817911377199</v>
      </c>
      <c r="AT38" s="1">
        <v>0.56732484339467504</v>
      </c>
      <c r="AU38" s="22">
        <v>0.27567423001990199</v>
      </c>
      <c r="AV38" s="21">
        <v>0.28738729976154298</v>
      </c>
      <c r="AW38" s="1">
        <v>0.247713173142146</v>
      </c>
      <c r="AX38" s="1">
        <v>3.12994427442383E-2</v>
      </c>
      <c r="AY38" s="1">
        <v>0.18020718010700601</v>
      </c>
      <c r="AZ38" s="1">
        <v>3.9284182497896301E-2</v>
      </c>
      <c r="BA38" s="1">
        <v>0.12038827460771701</v>
      </c>
      <c r="BB38" s="1">
        <v>6.0209518401306901E-2</v>
      </c>
      <c r="BC38" s="1">
        <v>0.19109428421872901</v>
      </c>
      <c r="BD38" s="1">
        <v>8.0438039120085805E-2</v>
      </c>
      <c r="BE38" s="1">
        <v>0.21334977431177601</v>
      </c>
      <c r="BF38" s="1">
        <v>8.8240001856778896E-2</v>
      </c>
      <c r="BG38" s="1">
        <v>0.26543635115061998</v>
      </c>
      <c r="BH38" s="1">
        <v>0.180720202679889</v>
      </c>
      <c r="BI38" s="1">
        <v>0.18254684483601</v>
      </c>
      <c r="BJ38" s="1">
        <v>0.264455347477145</v>
      </c>
      <c r="BK38" s="1">
        <v>0.218151791346124</v>
      </c>
      <c r="BL38" s="1">
        <v>0.10529061115555199</v>
      </c>
      <c r="BM38" s="1">
        <v>0.17056799481879001</v>
      </c>
      <c r="BN38" s="1">
        <v>0.195560075742503</v>
      </c>
      <c r="BO38" s="1">
        <v>0.16488893878642499</v>
      </c>
      <c r="BP38" s="1">
        <v>-1.59959313255616E-2</v>
      </c>
      <c r="BQ38" s="1">
        <v>0.192463542501316</v>
      </c>
      <c r="BR38" s="1">
        <v>0.22016816798737099</v>
      </c>
      <c r="BS38" s="1">
        <v>0.14144068858844899</v>
      </c>
      <c r="BT38" s="1">
        <v>0.154903183692013</v>
      </c>
      <c r="BU38" s="1">
        <v>2.7166447057023101E-2</v>
      </c>
      <c r="BV38" s="1">
        <v>0.12461472152596401</v>
      </c>
      <c r="BW38" s="1">
        <v>0.22022457897608</v>
      </c>
      <c r="BX38" s="1">
        <v>4.1885085611406102E-2</v>
      </c>
      <c r="BY38" s="1">
        <v>0.16091689864526401</v>
      </c>
      <c r="BZ38" s="1">
        <v>0.18692689770439899</v>
      </c>
      <c r="CA38" s="1">
        <v>0.224029692926872</v>
      </c>
      <c r="CB38" s="1">
        <v>0.177690634431624</v>
      </c>
      <c r="CC38" s="1">
        <v>0.19315008700066899</v>
      </c>
      <c r="CD38" s="1">
        <v>0.172146237782072</v>
      </c>
      <c r="CE38" s="1">
        <v>0.21622294027480199</v>
      </c>
      <c r="CF38" s="1">
        <v>0.17849258960714801</v>
      </c>
      <c r="CG38" s="1">
        <v>0.151158303526787</v>
      </c>
      <c r="CH38" s="1">
        <v>0.163786776075315</v>
      </c>
      <c r="CI38" s="22">
        <v>0.13388136313739199</v>
      </c>
      <c r="CJ38" s="21">
        <v>0.111561077986168</v>
      </c>
      <c r="CK38" s="1">
        <v>6.9306848667584506E-2</v>
      </c>
      <c r="CL38" s="1">
        <v>0.147500695967411</v>
      </c>
      <c r="CM38" s="1">
        <v>-6.2775371419626705E-2</v>
      </c>
      <c r="CN38" s="1">
        <v>-3.20338688712032E-2</v>
      </c>
      <c r="CO38" s="1">
        <v>6.8362149946732106E-2</v>
      </c>
      <c r="CP38" s="1">
        <v>0.126016710047897</v>
      </c>
      <c r="CQ38" s="1">
        <v>8.5192355779805398E-2</v>
      </c>
      <c r="CR38" s="1">
        <v>3.8988214530231199E-2</v>
      </c>
      <c r="CS38" s="1">
        <v>0.12425253858935301</v>
      </c>
      <c r="CT38" s="1">
        <v>1.0811052152212E-2</v>
      </c>
      <c r="CU38" s="1">
        <v>-1.8859011442534799E-2</v>
      </c>
      <c r="CV38" s="1">
        <v>0.11041009144524799</v>
      </c>
      <c r="CW38" s="22">
        <v>-3.1185920600031902E-2</v>
      </c>
      <c r="CX38" s="21">
        <v>6.3264526981119507E-2</v>
      </c>
      <c r="CY38" s="1">
        <v>9.6750790291390595E-2</v>
      </c>
      <c r="CZ38" s="1">
        <v>4.5684724959785102E-2</v>
      </c>
      <c r="DA38" s="1">
        <v>-4.0336245843470502E-2</v>
      </c>
      <c r="DB38" s="1">
        <v>0.15390071626159299</v>
      </c>
      <c r="DC38" s="1">
        <v>0.106013828787084</v>
      </c>
      <c r="DD38" s="1">
        <v>6.7276942574618595E-2</v>
      </c>
      <c r="DE38" s="1">
        <v>0.22440683402685499</v>
      </c>
      <c r="DF38" s="1">
        <v>0.10308501072757401</v>
      </c>
      <c r="DG38" s="1">
        <v>0.171820662130936</v>
      </c>
      <c r="DH38" s="1">
        <v>4.9311551945983101E-3</v>
      </c>
      <c r="DI38" s="1">
        <v>0.111007997994354</v>
      </c>
      <c r="DJ38" s="1">
        <v>-6.7377006922875301E-4</v>
      </c>
      <c r="DK38" s="1">
        <v>0.20209757837460601</v>
      </c>
      <c r="DL38" s="1">
        <v>5.3049080368390102E-2</v>
      </c>
      <c r="DM38" s="1">
        <v>1.4322339099481001E-4</v>
      </c>
      <c r="DN38" s="1">
        <v>0.14063196244090601</v>
      </c>
      <c r="DO38" s="1">
        <v>0.16154725220683699</v>
      </c>
      <c r="DP38" s="1">
        <v>0.15731090570567499</v>
      </c>
      <c r="DQ38" s="1">
        <v>6.9289970780327906E-2</v>
      </c>
      <c r="DR38" s="1">
        <v>0.20531908926086101</v>
      </c>
      <c r="DS38" s="1">
        <v>9.8737456142348703E-2</v>
      </c>
      <c r="DT38" s="1">
        <v>0.25521102832299603</v>
      </c>
      <c r="DU38" s="1">
        <v>0.11493166618203</v>
      </c>
      <c r="DV38" s="1">
        <v>0.14272068680758199</v>
      </c>
      <c r="DW38" s="1">
        <v>0.126343421140753</v>
      </c>
      <c r="DX38" s="1">
        <v>-2.40110915584127E-2</v>
      </c>
      <c r="DY38" s="1">
        <v>-2.2183015048581299E-2</v>
      </c>
      <c r="DZ38" s="1">
        <v>0.172786731933084</v>
      </c>
      <c r="EA38" s="1">
        <v>0.10970419260030501</v>
      </c>
      <c r="EB38" s="1">
        <v>-1.4918682800884001E-2</v>
      </c>
      <c r="EC38" s="1">
        <v>0.18101059400897601</v>
      </c>
      <c r="ED38" s="22">
        <v>0.239309959537131</v>
      </c>
      <c r="EE38" s="21">
        <v>0.16904911831451799</v>
      </c>
      <c r="EF38" s="1">
        <v>5.8888392376624001E-2</v>
      </c>
      <c r="EG38" s="1">
        <v>0.18503714648191</v>
      </c>
      <c r="EH38" s="1">
        <v>0.32963660066370198</v>
      </c>
      <c r="EI38" s="1">
        <v>0.12179296888883399</v>
      </c>
      <c r="EJ38" s="1">
        <v>0.15126277768973201</v>
      </c>
      <c r="EK38" s="22">
        <v>0.182932615050275</v>
      </c>
      <c r="EL38" s="21">
        <v>-1.7171978749675802E-2</v>
      </c>
      <c r="EM38" s="1">
        <v>0.22003763852470801</v>
      </c>
      <c r="EN38" s="1">
        <v>0.203615969672643</v>
      </c>
      <c r="EO38" s="1">
        <v>0.194436409321676</v>
      </c>
      <c r="EP38" s="1">
        <v>0.16079876442227201</v>
      </c>
      <c r="EQ38" s="1">
        <v>0.25441483998661601</v>
      </c>
      <c r="ER38" s="1">
        <v>0.224677758551103</v>
      </c>
      <c r="ES38" s="1">
        <v>0.14288730883262399</v>
      </c>
      <c r="ET38" s="1">
        <v>0.107119407921238</v>
      </c>
      <c r="EU38" s="1">
        <v>0.239349072760068</v>
      </c>
      <c r="EV38" s="1">
        <v>0.40469769702659703</v>
      </c>
      <c r="EW38" s="1">
        <v>-5.7184173403837801E-2</v>
      </c>
      <c r="EX38" s="1">
        <v>1.5566192352959899E-3</v>
      </c>
      <c r="EY38" s="1">
        <v>-7.0122142575932897E-2</v>
      </c>
      <c r="EZ38" s="1">
        <v>1.31554195165334E-3</v>
      </c>
      <c r="FA38" s="1">
        <v>0.236819528219471</v>
      </c>
      <c r="FB38" s="1">
        <v>0.180867301298762</v>
      </c>
      <c r="FC38" s="1">
        <v>6.86319404729962E-2</v>
      </c>
      <c r="FD38" s="1">
        <v>6.4369234147396398E-2</v>
      </c>
      <c r="FE38" s="1">
        <v>-1.43477528648078E-2</v>
      </c>
      <c r="FF38" s="1">
        <v>9.6689215295516107E-2</v>
      </c>
      <c r="FG38" s="22">
        <v>-5.7115367175457503E-2</v>
      </c>
      <c r="FH38" s="21">
        <v>6.5855027164865201E-2</v>
      </c>
      <c r="FI38" s="1">
        <v>0.119059663617178</v>
      </c>
      <c r="FJ38" s="1">
        <v>0.237395780382155</v>
      </c>
      <c r="FK38" s="1">
        <v>0.150649940297196</v>
      </c>
      <c r="FL38" s="1">
        <v>-3.4306512184530402E-2</v>
      </c>
      <c r="FM38" s="1">
        <v>0.71118683170045605</v>
      </c>
      <c r="FN38" s="1">
        <v>0.13541371014866799</v>
      </c>
      <c r="FO38" s="1">
        <v>0.210310663915598</v>
      </c>
      <c r="FP38" s="1">
        <v>-4.9115795025598298E-2</v>
      </c>
      <c r="FQ38" s="1">
        <v>0.1199066157821</v>
      </c>
      <c r="FR38" s="1">
        <v>6.2404670778727E-3</v>
      </c>
      <c r="FS38" s="1">
        <v>0.13227478829752801</v>
      </c>
      <c r="FT38" s="1">
        <v>0.14557492649652901</v>
      </c>
      <c r="FU38" s="22">
        <v>0.51572145752882603</v>
      </c>
    </row>
    <row r="39" spans="1:177">
      <c r="A39" s="1" t="s">
        <v>159</v>
      </c>
      <c r="B39" s="21">
        <v>0.35848945229575202</v>
      </c>
      <c r="C39" s="1">
        <v>0.155929918393202</v>
      </c>
      <c r="D39" s="1">
        <v>0.46338151120468901</v>
      </c>
      <c r="E39" s="1">
        <v>0.43982014705256001</v>
      </c>
      <c r="F39" s="1">
        <v>0.78914259373152795</v>
      </c>
      <c r="G39" s="1">
        <v>0.151963418773674</v>
      </c>
      <c r="H39" s="1">
        <v>0.43167562318131902</v>
      </c>
      <c r="I39" s="1">
        <v>0.68500587423883696</v>
      </c>
      <c r="J39" s="1">
        <v>0.24573677635437299</v>
      </c>
      <c r="K39" s="1">
        <v>0.78907071696118203</v>
      </c>
      <c r="L39" s="1">
        <v>3.6351045008114098E-2</v>
      </c>
      <c r="M39" s="1">
        <v>0.67014906812701602</v>
      </c>
      <c r="N39" s="1">
        <v>3.6812161563159897E-2</v>
      </c>
      <c r="O39" s="1">
        <v>7.1086484621640703E-2</v>
      </c>
      <c r="P39" s="1">
        <v>-8.1374414321515199E-3</v>
      </c>
      <c r="Q39" s="1">
        <v>0.129204660145017</v>
      </c>
      <c r="R39" s="1">
        <v>0.61183063047090103</v>
      </c>
      <c r="S39" s="1">
        <v>0.63423122842050705</v>
      </c>
      <c r="T39" s="1">
        <v>0.41335748742752998</v>
      </c>
      <c r="U39" s="1">
        <v>0.36031172435002101</v>
      </c>
      <c r="V39" s="1">
        <v>9.7975181805913095E-2</v>
      </c>
      <c r="W39" s="1">
        <v>0.73671557071476701</v>
      </c>
      <c r="X39" s="1">
        <v>0.56245312043420903</v>
      </c>
      <c r="Y39" s="1">
        <v>0.38056575926549802</v>
      </c>
      <c r="Z39" s="1">
        <v>0.63412307385567301</v>
      </c>
      <c r="AA39" s="1">
        <v>0.469521599955807</v>
      </c>
      <c r="AB39" s="1">
        <v>0.41081437622706202</v>
      </c>
      <c r="AC39" s="1">
        <v>0.67916820775682596</v>
      </c>
      <c r="AD39" s="1">
        <v>5.2354011110514E-2</v>
      </c>
      <c r="AE39" s="1">
        <v>0.70738113752819098</v>
      </c>
      <c r="AF39" s="1">
        <v>6.9960699769610696E-2</v>
      </c>
      <c r="AG39" s="1">
        <v>4.9895906054345102E-2</v>
      </c>
      <c r="AH39" s="1">
        <v>0.44702117103592598</v>
      </c>
      <c r="AI39" s="1">
        <v>0.13494423191947399</v>
      </c>
      <c r="AJ39" s="1">
        <v>0.35521883746849198</v>
      </c>
      <c r="AK39" s="1">
        <v>0.37534726649933497</v>
      </c>
      <c r="AL39" s="1">
        <v>1</v>
      </c>
      <c r="AM39" s="1">
        <v>2.52471150059407E-2</v>
      </c>
      <c r="AN39" s="1">
        <v>0.68633266454251496</v>
      </c>
      <c r="AO39" s="1">
        <v>0.54607908516861303</v>
      </c>
      <c r="AP39" s="1">
        <v>0.67489751679697096</v>
      </c>
      <c r="AQ39" s="1">
        <v>0.68624123205688004</v>
      </c>
      <c r="AR39" s="1">
        <v>0.456019769269288</v>
      </c>
      <c r="AS39" s="1">
        <v>0.39118315129435399</v>
      </c>
      <c r="AT39" s="1">
        <v>0.50352100359612195</v>
      </c>
      <c r="AU39" s="22">
        <v>0.63831752114311802</v>
      </c>
      <c r="AV39" s="21">
        <v>0.15607063792095299</v>
      </c>
      <c r="AW39" s="1">
        <v>0.25000641404357499</v>
      </c>
      <c r="AX39" s="1">
        <v>-0.225933189923956</v>
      </c>
      <c r="AY39" s="1">
        <v>0.23575058785928901</v>
      </c>
      <c r="AZ39" s="1">
        <v>-0.10535489197265099</v>
      </c>
      <c r="BA39" s="1">
        <v>0.14618203727458701</v>
      </c>
      <c r="BB39" s="1">
        <v>0.36766153060290302</v>
      </c>
      <c r="BC39" s="1">
        <v>0.28125452117885102</v>
      </c>
      <c r="BD39" s="1">
        <v>-8.5254637351767595E-2</v>
      </c>
      <c r="BE39" s="1">
        <v>0.11274052414675299</v>
      </c>
      <c r="BF39" s="1">
        <v>0.233001877725343</v>
      </c>
      <c r="BG39" s="1">
        <v>0.251789115031544</v>
      </c>
      <c r="BH39" s="1">
        <v>0.23512951799513701</v>
      </c>
      <c r="BI39" s="1">
        <v>-1.7122372260565101E-2</v>
      </c>
      <c r="BJ39" s="1">
        <v>0.109959112817109</v>
      </c>
      <c r="BK39" s="1">
        <v>2.2693939878722601E-2</v>
      </c>
      <c r="BL39" s="1">
        <v>0.153214251429241</v>
      </c>
      <c r="BM39" s="1">
        <v>0.113200156175587</v>
      </c>
      <c r="BN39" s="1">
        <v>0.12717575059018699</v>
      </c>
      <c r="BO39" s="1">
        <v>1.51530170230615E-2</v>
      </c>
      <c r="BP39" s="1">
        <v>0.143619111749891</v>
      </c>
      <c r="BQ39" s="1">
        <v>5.6329109325758402E-2</v>
      </c>
      <c r="BR39" s="1">
        <v>0.10863142229707699</v>
      </c>
      <c r="BS39" s="1">
        <v>0.11219229238707699</v>
      </c>
      <c r="BT39" s="1">
        <v>6.6375909645057504E-2</v>
      </c>
      <c r="BU39" s="1">
        <v>-0.31577837877167703</v>
      </c>
      <c r="BV39" s="1">
        <v>0.149221375211158</v>
      </c>
      <c r="BW39" s="1">
        <v>6.1667006498846301E-2</v>
      </c>
      <c r="BX39" s="1">
        <v>0.17432782848248099</v>
      </c>
      <c r="BY39" s="23">
        <v>-3.4336823793925902E-5</v>
      </c>
      <c r="BZ39" s="1">
        <v>0.225217672441758</v>
      </c>
      <c r="CA39" s="1">
        <v>2.6408750361495401E-2</v>
      </c>
      <c r="CB39" s="1">
        <v>0.11554602869158299</v>
      </c>
      <c r="CC39" s="1">
        <v>0.112380309002758</v>
      </c>
      <c r="CD39" s="1">
        <v>8.2033185064055394E-2</v>
      </c>
      <c r="CE39" s="1">
        <v>0.15326286311236501</v>
      </c>
      <c r="CF39" s="1">
        <v>5.4655992930406398E-2</v>
      </c>
      <c r="CG39" s="1">
        <v>7.6108148649750199E-2</v>
      </c>
      <c r="CH39" s="1">
        <v>0.109416025150885</v>
      </c>
      <c r="CI39" s="22">
        <v>4.0466011142309799E-2</v>
      </c>
      <c r="CJ39" s="21">
        <v>0.11833125351302</v>
      </c>
      <c r="CK39" s="1">
        <v>0.142486639503554</v>
      </c>
      <c r="CL39" s="1">
        <v>7.3855678729335905E-2</v>
      </c>
      <c r="CM39" s="1">
        <v>6.20901680721372E-2</v>
      </c>
      <c r="CN39" s="1">
        <v>0.29312281291703801</v>
      </c>
      <c r="CO39" s="1">
        <v>0.147250060878339</v>
      </c>
      <c r="CP39" s="1">
        <v>0.116860814399688</v>
      </c>
      <c r="CQ39" s="1">
        <v>4.9878801943616297E-2</v>
      </c>
      <c r="CR39" s="1">
        <v>1.4548139294711099E-2</v>
      </c>
      <c r="CS39" s="1">
        <v>-3.8279900027429897E-2</v>
      </c>
      <c r="CT39" s="1">
        <v>2.2211295310563001E-2</v>
      </c>
      <c r="CU39" s="1">
        <v>0.101765223802293</v>
      </c>
      <c r="CV39" s="1">
        <v>7.43497689054268E-2</v>
      </c>
      <c r="CW39" s="22">
        <v>0.36093615883359298</v>
      </c>
      <c r="CX39" s="21">
        <v>8.5385228173323405E-2</v>
      </c>
      <c r="CY39" s="1">
        <v>1.6027066162239801E-2</v>
      </c>
      <c r="CZ39" s="1">
        <v>9.5125179095668894E-2</v>
      </c>
      <c r="DA39" s="1">
        <v>6.3594871144321496E-2</v>
      </c>
      <c r="DB39" s="1">
        <v>6.5827947788445695E-2</v>
      </c>
      <c r="DC39" s="1">
        <v>8.6274549141814705E-2</v>
      </c>
      <c r="DD39" s="1">
        <v>-1.30334626538162E-2</v>
      </c>
      <c r="DE39" s="1">
        <v>9.8752448026658293E-2</v>
      </c>
      <c r="DF39" s="1">
        <v>0.11084171065118301</v>
      </c>
      <c r="DG39" s="1">
        <v>6.8560991941246999E-2</v>
      </c>
      <c r="DH39" s="1">
        <v>-9.7257703071763901E-2</v>
      </c>
      <c r="DI39" s="1">
        <v>4.84353294762144E-2</v>
      </c>
      <c r="DJ39" s="1">
        <v>2.1097734463500599E-2</v>
      </c>
      <c r="DK39" s="1">
        <v>9.6402702836391296E-2</v>
      </c>
      <c r="DL39" s="1">
        <v>-4.2885573000952498E-2</v>
      </c>
      <c r="DM39" s="1">
        <v>0.39878699609759999</v>
      </c>
      <c r="DN39" s="1">
        <v>9.8177466981030498E-2</v>
      </c>
      <c r="DO39" s="1">
        <v>9.9714081487581999E-2</v>
      </c>
      <c r="DP39" s="1">
        <v>7.5336410873772602E-2</v>
      </c>
      <c r="DQ39" s="1">
        <v>-0.106685206033185</v>
      </c>
      <c r="DR39" s="1">
        <v>0.271292596479832</v>
      </c>
      <c r="DS39" s="1">
        <v>5.9523791917992903E-2</v>
      </c>
      <c r="DT39" s="1">
        <v>0.25002699041738402</v>
      </c>
      <c r="DU39" s="1">
        <v>0.110451962052892</v>
      </c>
      <c r="DV39" s="1">
        <v>0.17491190900859499</v>
      </c>
      <c r="DW39" s="1">
        <v>0.12211217005236499</v>
      </c>
      <c r="DX39" s="1">
        <v>0.18818337328260001</v>
      </c>
      <c r="DY39" s="1">
        <v>-9.4815950184512901E-2</v>
      </c>
      <c r="DZ39" s="1">
        <v>-0.108295255789971</v>
      </c>
      <c r="EA39" s="1">
        <v>0.14062425829112499</v>
      </c>
      <c r="EB39" s="1">
        <v>-1.9941978484092501E-2</v>
      </c>
      <c r="EC39" s="1">
        <v>0.18670757249933101</v>
      </c>
      <c r="ED39" s="22">
        <v>0.13154990185499099</v>
      </c>
      <c r="EE39" s="21">
        <v>5.3530372199131697E-2</v>
      </c>
      <c r="EF39" s="1">
        <v>0.168426364586305</v>
      </c>
      <c r="EG39" s="1">
        <v>-4.5279607059376198E-2</v>
      </c>
      <c r="EH39" s="1">
        <v>0.11341658662871799</v>
      </c>
      <c r="EI39" s="1">
        <v>0.16214748411846</v>
      </c>
      <c r="EJ39" s="1">
        <v>1.9488526646274599E-2</v>
      </c>
      <c r="EK39" s="22">
        <v>8.7173736677272101E-2</v>
      </c>
      <c r="EL39" s="21">
        <v>-0.113666962251492</v>
      </c>
      <c r="EM39" s="1">
        <v>3.7790439535446099E-2</v>
      </c>
      <c r="EN39" s="1">
        <v>8.8474677911352106E-2</v>
      </c>
      <c r="EO39" s="1">
        <v>0.186828715900132</v>
      </c>
      <c r="EP39" s="1">
        <v>0.10407941400116</v>
      </c>
      <c r="EQ39" s="1">
        <v>0.15409480153437</v>
      </c>
      <c r="ER39" s="1">
        <v>0.10506759435334199</v>
      </c>
      <c r="ES39" s="1">
        <v>0.27429851904264702</v>
      </c>
      <c r="ET39" s="1">
        <v>0.105143083412622</v>
      </c>
      <c r="EU39" s="1">
        <v>3.1197901981455702E-2</v>
      </c>
      <c r="EV39" s="1">
        <v>0.736992140275879</v>
      </c>
      <c r="EW39" s="1">
        <v>1.59776828650979E-2</v>
      </c>
      <c r="EX39" s="1">
        <v>3.6620947390907599E-2</v>
      </c>
      <c r="EY39" s="1">
        <v>9.6254167644776706E-2</v>
      </c>
      <c r="EZ39" s="1">
        <v>-2.7891999519964499E-2</v>
      </c>
      <c r="FA39" s="1">
        <v>0.17219377002841399</v>
      </c>
      <c r="FB39" s="1">
        <v>8.3709388023260195E-2</v>
      </c>
      <c r="FC39" s="1">
        <v>6.5584109277534205E-2</v>
      </c>
      <c r="FD39" s="1">
        <v>0.108209080227786</v>
      </c>
      <c r="FE39" s="1">
        <v>6.45972564218983E-2</v>
      </c>
      <c r="FF39" s="1">
        <v>6.1259397604228299E-2</v>
      </c>
      <c r="FG39" s="22">
        <v>1.5972795976318298E-2</v>
      </c>
      <c r="FH39" s="21">
        <v>4.3701648733845697E-3</v>
      </c>
      <c r="FI39" s="1">
        <v>0.26348777684827901</v>
      </c>
      <c r="FJ39" s="1">
        <v>0.133084642136477</v>
      </c>
      <c r="FK39" s="1">
        <v>0.21725210117594099</v>
      </c>
      <c r="FL39" s="1">
        <v>-0.154203253536732</v>
      </c>
      <c r="FM39" s="1">
        <v>0.60753519766488195</v>
      </c>
      <c r="FN39" s="1">
        <v>0.20618339402987201</v>
      </c>
      <c r="FO39" s="1">
        <v>0.21985893995718001</v>
      </c>
      <c r="FP39" s="1">
        <v>7.0496447197344297E-2</v>
      </c>
      <c r="FQ39" s="1">
        <v>8.1822593463544493E-2</v>
      </c>
      <c r="FR39" s="1">
        <v>-9.9772437497628999E-2</v>
      </c>
      <c r="FS39" s="1">
        <v>3.2563140371581999E-2</v>
      </c>
      <c r="FT39" s="1">
        <v>0.10162931496413399</v>
      </c>
      <c r="FU39" s="22">
        <v>0.48993116099371697</v>
      </c>
    </row>
    <row r="40" spans="1:177">
      <c r="A40" s="1" t="s">
        <v>160</v>
      </c>
      <c r="B40" s="21">
        <v>9.0376659169159296E-2</v>
      </c>
      <c r="C40" s="1">
        <v>6.3114278131290502E-2</v>
      </c>
      <c r="D40" s="1">
        <v>8.4138957312405296E-2</v>
      </c>
      <c r="E40" s="1">
        <v>3.7197665029843202E-2</v>
      </c>
      <c r="F40" s="1">
        <v>0.10244259573982301</v>
      </c>
      <c r="G40" s="1">
        <v>0.105824780491362</v>
      </c>
      <c r="H40" s="1">
        <v>1.6175187248416999E-2</v>
      </c>
      <c r="I40" s="1">
        <v>6.0013501055808202E-2</v>
      </c>
      <c r="J40" s="1">
        <v>7.0665450769412497E-2</v>
      </c>
      <c r="K40" s="1">
        <v>0.12551467624440499</v>
      </c>
      <c r="L40" s="1">
        <v>9.1820882358712302E-2</v>
      </c>
      <c r="M40" s="1">
        <v>9.7927034488070497E-2</v>
      </c>
      <c r="N40" s="1">
        <v>-4.4600923699579399E-3</v>
      </c>
      <c r="O40" s="1">
        <v>0.17722244817881699</v>
      </c>
      <c r="P40" s="1">
        <v>0.194865900709771</v>
      </c>
      <c r="Q40" s="1">
        <v>3.5245129151812903E-2</v>
      </c>
      <c r="R40" s="1">
        <v>4.0375499196160097E-2</v>
      </c>
      <c r="S40" s="1">
        <v>9.8439598980205795E-2</v>
      </c>
      <c r="T40" s="1">
        <v>2.0064357662821299E-2</v>
      </c>
      <c r="U40" s="1">
        <v>-1.5946064141952199E-2</v>
      </c>
      <c r="V40" s="1">
        <v>0.22436302815644599</v>
      </c>
      <c r="W40" s="1">
        <v>7.3557667752234601E-2</v>
      </c>
      <c r="X40" s="1">
        <v>7.1204735088905305E-2</v>
      </c>
      <c r="Y40" s="1">
        <v>-3.7659748000418901E-2</v>
      </c>
      <c r="Z40" s="1">
        <v>3.9601860457886599E-2</v>
      </c>
      <c r="AA40" s="1">
        <v>0.13463801015197799</v>
      </c>
      <c r="AB40" s="1">
        <v>5.1009779656879903E-2</v>
      </c>
      <c r="AC40" s="1">
        <v>2.0943725813461399E-2</v>
      </c>
      <c r="AD40" s="1">
        <v>-5.66276518596845E-3</v>
      </c>
      <c r="AE40" s="1">
        <v>5.28405716265333E-2</v>
      </c>
      <c r="AF40" s="1">
        <v>0.14284016223503901</v>
      </c>
      <c r="AG40" s="1">
        <v>3.0740980369025301E-2</v>
      </c>
      <c r="AH40" s="1">
        <v>6.0269598962130501E-2</v>
      </c>
      <c r="AI40" s="1">
        <v>0.19622455113489901</v>
      </c>
      <c r="AJ40" s="1">
        <v>2.5026819414720399E-2</v>
      </c>
      <c r="AK40" s="1">
        <v>4.22482508006456E-2</v>
      </c>
      <c r="AL40" s="1">
        <v>2.52471150059407E-2</v>
      </c>
      <c r="AM40" s="1">
        <v>1</v>
      </c>
      <c r="AN40" s="1">
        <v>3.6493531521321503E-2</v>
      </c>
      <c r="AO40" s="1">
        <v>4.0603024997195397E-2</v>
      </c>
      <c r="AP40" s="1">
        <v>5.3985792518874601E-2</v>
      </c>
      <c r="AQ40" s="1">
        <v>6.7580659921948602E-2</v>
      </c>
      <c r="AR40" s="1">
        <v>5.8085015833019803E-2</v>
      </c>
      <c r="AS40" s="1">
        <v>1.01305110609712E-2</v>
      </c>
      <c r="AT40" s="1">
        <v>3.4468184233112098E-2</v>
      </c>
      <c r="AU40" s="22">
        <v>0.113111336216008</v>
      </c>
      <c r="AV40" s="21">
        <v>0.20102070319416701</v>
      </c>
      <c r="AW40" s="1">
        <v>0.19315843690693399</v>
      </c>
      <c r="AX40" s="1">
        <v>0.15849946069986001</v>
      </c>
      <c r="AY40" s="1">
        <v>0.23604896345534601</v>
      </c>
      <c r="AZ40" s="1">
        <v>0.185858863351859</v>
      </c>
      <c r="BA40" s="1">
        <v>0.236230606106066</v>
      </c>
      <c r="BB40" s="1">
        <v>0.10443609709594701</v>
      </c>
      <c r="BC40" s="1">
        <v>0.26088261280282599</v>
      </c>
      <c r="BD40" s="1">
        <v>0.53032528073613205</v>
      </c>
      <c r="BE40" s="1">
        <v>0.21155639764356299</v>
      </c>
      <c r="BF40" s="1">
        <v>0.102305760075214</v>
      </c>
      <c r="BG40" s="1">
        <v>0.16772992191734901</v>
      </c>
      <c r="BH40" s="1">
        <v>0.23625622595742099</v>
      </c>
      <c r="BI40" s="1">
        <v>0.14030358114939401</v>
      </c>
      <c r="BJ40" s="1">
        <v>0.206562690950998</v>
      </c>
      <c r="BK40" s="1">
        <v>0.113276092231459</v>
      </c>
      <c r="BL40" s="1">
        <v>0.165185144990872</v>
      </c>
      <c r="BM40" s="1">
        <v>0.26862540802000301</v>
      </c>
      <c r="BN40" s="1">
        <v>0.148022623515908</v>
      </c>
      <c r="BO40" s="1">
        <v>-1.08591076256613E-2</v>
      </c>
      <c r="BP40" s="1">
        <v>-2.6480803753347801E-2</v>
      </c>
      <c r="BQ40" s="1">
        <v>0.23742291830655199</v>
      </c>
      <c r="BR40" s="1">
        <v>0.20816710495157201</v>
      </c>
      <c r="BS40" s="1">
        <v>0.23443383635651699</v>
      </c>
      <c r="BT40" s="1">
        <v>0.218478079411381</v>
      </c>
      <c r="BU40" s="1">
        <v>7.46490238689409E-2</v>
      </c>
      <c r="BV40" s="1">
        <v>0.237397455472834</v>
      </c>
      <c r="BW40" s="1">
        <v>0.20705906450348099</v>
      </c>
      <c r="BX40" s="1">
        <v>0.27742438679610698</v>
      </c>
      <c r="BY40" s="1">
        <v>0.18963752615066701</v>
      </c>
      <c r="BZ40" s="1">
        <v>7.3257993427905996E-2</v>
      </c>
      <c r="CA40" s="1">
        <v>7.0466560591408198E-2</v>
      </c>
      <c r="CB40" s="1">
        <v>0.122170688801205</v>
      </c>
      <c r="CC40" s="1">
        <v>0.210851246211992</v>
      </c>
      <c r="CD40" s="1">
        <v>0.24316139213909099</v>
      </c>
      <c r="CE40" s="1">
        <v>7.4615453977406807E-2</v>
      </c>
      <c r="CF40" s="1">
        <v>0.12091121532830799</v>
      </c>
      <c r="CG40" s="1">
        <v>0.227723993353003</v>
      </c>
      <c r="CH40" s="1">
        <v>0.24158457436797801</v>
      </c>
      <c r="CI40" s="22">
        <v>0.18025438252187301</v>
      </c>
      <c r="CJ40" s="21">
        <v>0.132907589710024</v>
      </c>
      <c r="CK40" s="1">
        <v>4.3317841640507601E-2</v>
      </c>
      <c r="CL40" s="1">
        <v>-1.0352679020873499E-2</v>
      </c>
      <c r="CM40" s="1">
        <v>7.12491860758665E-2</v>
      </c>
      <c r="CN40" s="1">
        <v>6.9468355852292496E-2</v>
      </c>
      <c r="CO40" s="1">
        <v>0.16917193745081799</v>
      </c>
      <c r="CP40" s="1">
        <v>0.13286499239077201</v>
      </c>
      <c r="CQ40" s="1">
        <v>0.14261403933972799</v>
      </c>
      <c r="CR40" s="1">
        <v>0.139409164981984</v>
      </c>
      <c r="CS40" s="1">
        <v>0.22423573203903699</v>
      </c>
      <c r="CT40" s="1">
        <v>0.187540692241014</v>
      </c>
      <c r="CU40" s="1">
        <v>6.6852806156463995E-2</v>
      </c>
      <c r="CV40" s="1">
        <v>0.118910289155414</v>
      </c>
      <c r="CW40" s="22">
        <v>-0.19793292306331201</v>
      </c>
      <c r="CX40" s="21">
        <v>0.154748638020339</v>
      </c>
      <c r="CY40" s="1">
        <v>0.104996142649165</v>
      </c>
      <c r="CZ40" s="1">
        <v>1.9178894582224701E-2</v>
      </c>
      <c r="DA40" s="1">
        <v>0.12942122196835901</v>
      </c>
      <c r="DB40" s="1">
        <v>0.21237101634904301</v>
      </c>
      <c r="DC40" s="1">
        <v>0.130487832410112</v>
      </c>
      <c r="DD40" s="1">
        <v>6.2893291917428804E-2</v>
      </c>
      <c r="DE40" s="1">
        <v>3.2113914925160303E-2</v>
      </c>
      <c r="DF40" s="1">
        <v>0.22829178756051999</v>
      </c>
      <c r="DG40" s="1">
        <v>0.26509931489022098</v>
      </c>
      <c r="DH40" s="1">
        <v>7.7624686755112901E-2</v>
      </c>
      <c r="DI40" s="1">
        <v>-2.3271472108342999E-2</v>
      </c>
      <c r="DJ40" s="1">
        <v>0.13792723916213701</v>
      </c>
      <c r="DK40" s="1">
        <v>0.311045409774732</v>
      </c>
      <c r="DL40" s="1">
        <v>7.83541907400849E-2</v>
      </c>
      <c r="DM40" s="1">
        <v>8.7422598663882398E-2</v>
      </c>
      <c r="DN40" s="1">
        <v>0.18548339476539699</v>
      </c>
      <c r="DO40" s="1">
        <v>8.2630750172607306E-2</v>
      </c>
      <c r="DP40" s="1">
        <v>0.19750197315923901</v>
      </c>
      <c r="DQ40" s="1">
        <v>8.95909701586384E-2</v>
      </c>
      <c r="DR40" s="1">
        <v>-3.3622555157991601E-3</v>
      </c>
      <c r="DS40" s="1">
        <v>0.11221232139322999</v>
      </c>
      <c r="DT40" s="1">
        <v>6.8420732448322794E-2</v>
      </c>
      <c r="DU40" s="1">
        <v>0.14348262944905699</v>
      </c>
      <c r="DV40" s="1">
        <v>4.3995506111286498E-2</v>
      </c>
      <c r="DW40" s="1">
        <v>7.8927481058104196E-2</v>
      </c>
      <c r="DX40" s="1">
        <v>0.25607387299217899</v>
      </c>
      <c r="DY40" s="1">
        <v>-5.57030330454887E-3</v>
      </c>
      <c r="DZ40" s="1">
        <v>0.302019712362251</v>
      </c>
      <c r="EA40" s="1">
        <v>0.36396203815925299</v>
      </c>
      <c r="EB40" s="1">
        <v>0.156260996074022</v>
      </c>
      <c r="EC40" s="1">
        <v>6.9674547554812699E-2</v>
      </c>
      <c r="ED40" s="22">
        <v>0.20465984064189099</v>
      </c>
      <c r="EE40" s="21">
        <v>0.14038909917432199</v>
      </c>
      <c r="EF40" s="1">
        <v>0.12312640346630201</v>
      </c>
      <c r="EG40" s="1">
        <v>0.26303110263245</v>
      </c>
      <c r="EH40" s="1">
        <v>1.78680449836572E-2</v>
      </c>
      <c r="EI40" s="1">
        <v>0.20284320526636099</v>
      </c>
      <c r="EJ40" s="1">
        <v>8.6343108144559103E-2</v>
      </c>
      <c r="EK40" s="22">
        <v>0.21978864843124599</v>
      </c>
      <c r="EL40" s="21">
        <v>-0.202652108845496</v>
      </c>
      <c r="EM40" s="1">
        <v>0.121494058888135</v>
      </c>
      <c r="EN40" s="1">
        <v>0.22963997996116101</v>
      </c>
      <c r="EO40" s="1">
        <v>0.12957951472234699</v>
      </c>
      <c r="EP40" s="1">
        <v>0.20829425922490799</v>
      </c>
      <c r="EQ40" s="1">
        <v>0.18535178852063899</v>
      </c>
      <c r="ER40" s="1">
        <v>0.21368218242588199</v>
      </c>
      <c r="ES40" s="1">
        <v>0.16161683151017101</v>
      </c>
      <c r="ET40" s="1">
        <v>0.15174919760213401</v>
      </c>
      <c r="EU40" s="1">
        <v>2.4595937593123798E-2</v>
      </c>
      <c r="EV40" s="1">
        <v>6.6546037970220601E-2</v>
      </c>
      <c r="EW40" s="23">
        <v>-9.6035273643256706E-5</v>
      </c>
      <c r="EX40" s="1">
        <v>-2.1191331257188899E-2</v>
      </c>
      <c r="EY40" s="1">
        <v>0.12884089915173699</v>
      </c>
      <c r="EZ40" s="1">
        <v>4.0270789793063498E-2</v>
      </c>
      <c r="FA40" s="1">
        <v>0.203281677073513</v>
      </c>
      <c r="FB40" s="1">
        <v>0.166533720088161</v>
      </c>
      <c r="FC40" s="1">
        <v>0.15809256334623001</v>
      </c>
      <c r="FD40" s="1">
        <v>7.4714756837223895E-2</v>
      </c>
      <c r="FE40" s="1">
        <v>0.119663287087678</v>
      </c>
      <c r="FF40" s="1">
        <v>0.13394769938885601</v>
      </c>
      <c r="FG40" s="22">
        <v>-1.26771662684458E-4</v>
      </c>
      <c r="FH40" s="21">
        <v>0.115731822312646</v>
      </c>
      <c r="FI40" s="1">
        <v>0.22303579148611999</v>
      </c>
      <c r="FJ40" s="1">
        <v>0.228996811455208</v>
      </c>
      <c r="FK40" s="1">
        <v>0.231355120320204</v>
      </c>
      <c r="FL40" s="1">
        <v>-6.4526830039135702E-2</v>
      </c>
      <c r="FM40" s="1">
        <v>3.6081464450843002E-2</v>
      </c>
      <c r="FN40" s="1">
        <v>9.7385263980406894E-2</v>
      </c>
      <c r="FO40" s="1">
        <v>0.21908285931525401</v>
      </c>
      <c r="FP40" s="1">
        <v>-7.0900358800957894E-2</v>
      </c>
      <c r="FQ40" s="1">
        <v>0.134944353747318</v>
      </c>
      <c r="FR40" s="1">
        <v>0.205403432923011</v>
      </c>
      <c r="FS40" s="1">
        <v>0.21024723152942301</v>
      </c>
      <c r="FT40" s="1">
        <v>0.20017953373265901</v>
      </c>
      <c r="FU40" s="22">
        <v>0.12652565443736399</v>
      </c>
    </row>
    <row r="41" spans="1:177">
      <c r="A41" s="1" t="s">
        <v>161</v>
      </c>
      <c r="B41" s="21">
        <v>0.55071433581021101</v>
      </c>
      <c r="C41" s="1">
        <v>0.22869757549195499</v>
      </c>
      <c r="D41" s="1">
        <v>0.49831902199529199</v>
      </c>
      <c r="E41" s="1">
        <v>0.50289122145671905</v>
      </c>
      <c r="F41" s="1">
        <v>0.55362923883754001</v>
      </c>
      <c r="G41" s="1">
        <v>0.41333319251671702</v>
      </c>
      <c r="H41" s="1">
        <v>0.69817958795813595</v>
      </c>
      <c r="I41" s="1">
        <v>0.90852439604510904</v>
      </c>
      <c r="J41" s="1">
        <v>0.457564517761338</v>
      </c>
      <c r="K41" s="1">
        <v>0.65369071426569703</v>
      </c>
      <c r="L41" s="1">
        <v>0.209504758893483</v>
      </c>
      <c r="M41" s="1">
        <v>0.68338881573659405</v>
      </c>
      <c r="N41" s="1">
        <v>3.1533110278044202E-2</v>
      </c>
      <c r="O41" s="1">
        <v>0.20589542895181401</v>
      </c>
      <c r="P41" s="1">
        <v>0.16948251518638199</v>
      </c>
      <c r="Q41" s="1">
        <v>0.37092459211263901</v>
      </c>
      <c r="R41" s="1">
        <v>0.803892889445466</v>
      </c>
      <c r="S41" s="1">
        <v>0.64904497840382402</v>
      </c>
      <c r="T41" s="1">
        <v>0.60183732866901296</v>
      </c>
      <c r="U41" s="1">
        <v>0.54726134135971505</v>
      </c>
      <c r="V41" s="1">
        <v>0.166367146642841</v>
      </c>
      <c r="W41" s="1">
        <v>0.73324550841703395</v>
      </c>
      <c r="X41" s="1">
        <v>0.79019058439887102</v>
      </c>
      <c r="Y41" s="1">
        <v>0.49531200415069998</v>
      </c>
      <c r="Z41" s="1">
        <v>0.83309303854249195</v>
      </c>
      <c r="AA41" s="1">
        <v>0.62532731970270095</v>
      </c>
      <c r="AB41" s="1">
        <v>0.59485552020101495</v>
      </c>
      <c r="AC41" s="1">
        <v>0.845445201305979</v>
      </c>
      <c r="AD41" s="1">
        <v>0.122253363505202</v>
      </c>
      <c r="AE41" s="1">
        <v>0.76738131969081202</v>
      </c>
      <c r="AF41" s="1">
        <v>0.180399938732101</v>
      </c>
      <c r="AG41" s="1">
        <v>0.18341805311006101</v>
      </c>
      <c r="AH41" s="1">
        <v>0.70170215109912104</v>
      </c>
      <c r="AI41" s="1">
        <v>0.25357865114748901</v>
      </c>
      <c r="AJ41" s="1">
        <v>0.52922478332202805</v>
      </c>
      <c r="AK41" s="1">
        <v>0.55734398345817304</v>
      </c>
      <c r="AL41" s="1">
        <v>0.68633266454251496</v>
      </c>
      <c r="AM41" s="1">
        <v>3.6493531521321503E-2</v>
      </c>
      <c r="AN41" s="1">
        <v>1</v>
      </c>
      <c r="AO41" s="1">
        <v>0.74448528830505301</v>
      </c>
      <c r="AP41" s="1">
        <v>0.91113643422197099</v>
      </c>
      <c r="AQ41" s="1">
        <v>0.75600389792418399</v>
      </c>
      <c r="AR41" s="1">
        <v>0.70112395732951405</v>
      </c>
      <c r="AS41" s="1">
        <v>0.47956505351456102</v>
      </c>
      <c r="AT41" s="1">
        <v>0.75724876507673999</v>
      </c>
      <c r="AU41" s="22">
        <v>0.60540145437929105</v>
      </c>
      <c r="AV41" s="21">
        <v>0.242056137534544</v>
      </c>
      <c r="AW41" s="1">
        <v>0.27943992741954798</v>
      </c>
      <c r="AX41" s="1">
        <v>-7.8126058723002306E-3</v>
      </c>
      <c r="AY41" s="1">
        <v>0.22221186474870999</v>
      </c>
      <c r="AZ41" s="1">
        <v>1.8031911671016199E-2</v>
      </c>
      <c r="BA41" s="1">
        <v>0.16473908017191599</v>
      </c>
      <c r="BB41" s="1">
        <v>8.3243138388236701E-2</v>
      </c>
      <c r="BC41" s="1">
        <v>0.19901003755315999</v>
      </c>
      <c r="BD41" s="1">
        <v>6.7882125176405406E-2</v>
      </c>
      <c r="BE41" s="1">
        <v>0.18713055387369601</v>
      </c>
      <c r="BF41" s="1">
        <v>0.16937120233469899</v>
      </c>
      <c r="BG41" s="1">
        <v>0.28191542173874501</v>
      </c>
      <c r="BH41" s="1">
        <v>0.221665602847263</v>
      </c>
      <c r="BI41" s="1">
        <v>0.133704794213093</v>
      </c>
      <c r="BJ41" s="1">
        <v>0.24932657801203401</v>
      </c>
      <c r="BK41" s="1">
        <v>0.15356525669972201</v>
      </c>
      <c r="BL41" s="1">
        <v>0.192063112516973</v>
      </c>
      <c r="BM41" s="1">
        <v>0.21301068944035001</v>
      </c>
      <c r="BN41" s="1">
        <v>0.21649943000869801</v>
      </c>
      <c r="BO41" s="1">
        <v>0.15019797614102201</v>
      </c>
      <c r="BP41" s="1">
        <v>1.7026633514036198E-2</v>
      </c>
      <c r="BQ41" s="1">
        <v>0.18298624343415901</v>
      </c>
      <c r="BR41" s="1">
        <v>0.18880542901378999</v>
      </c>
      <c r="BS41" s="1">
        <v>0.17504291851736201</v>
      </c>
      <c r="BT41" s="1">
        <v>0.22367070856881699</v>
      </c>
      <c r="BU41" s="1">
        <v>-3.4859118796591697E-2</v>
      </c>
      <c r="BV41" s="1">
        <v>0.16707224197366199</v>
      </c>
      <c r="BW41" s="1">
        <v>0.15441698674000301</v>
      </c>
      <c r="BX41" s="1">
        <v>4.6731377488558802E-2</v>
      </c>
      <c r="BY41" s="1">
        <v>0.121477269723324</v>
      </c>
      <c r="BZ41" s="1">
        <v>0.21278338237575201</v>
      </c>
      <c r="CA41" s="1">
        <v>0.25008183388859201</v>
      </c>
      <c r="CB41" s="1">
        <v>0.15933049490670401</v>
      </c>
      <c r="CC41" s="1">
        <v>0.16186753763884101</v>
      </c>
      <c r="CD41" s="1">
        <v>0.20783972397570299</v>
      </c>
      <c r="CE41" s="1">
        <v>0.26356921432267399</v>
      </c>
      <c r="CF41" s="1">
        <v>0.14979988644442699</v>
      </c>
      <c r="CG41" s="1">
        <v>0.22016437352624699</v>
      </c>
      <c r="CH41" s="1">
        <v>0.22715225313204301</v>
      </c>
      <c r="CI41" s="22">
        <v>0.13040285414306499</v>
      </c>
      <c r="CJ41" s="21">
        <v>0.17725382453222799</v>
      </c>
      <c r="CK41" s="1">
        <v>0.20482477145801101</v>
      </c>
      <c r="CL41" s="1">
        <v>0.13231855108248999</v>
      </c>
      <c r="CM41" s="1">
        <v>3.5066166294835402E-2</v>
      </c>
      <c r="CN41" s="1">
        <v>7.5195506546280502E-2</v>
      </c>
      <c r="CO41" s="1">
        <v>0.179203924585844</v>
      </c>
      <c r="CP41" s="1">
        <v>0.17296431271368301</v>
      </c>
      <c r="CQ41" s="1">
        <v>0.14487239922891501</v>
      </c>
      <c r="CR41" s="1">
        <v>0.121624241850857</v>
      </c>
      <c r="CS41" s="1">
        <v>0.13444800266522899</v>
      </c>
      <c r="CT41" s="1">
        <v>0.151614144789806</v>
      </c>
      <c r="CU41" s="1">
        <v>4.7499783188707401E-2</v>
      </c>
      <c r="CV41" s="1">
        <v>0.12850461172480901</v>
      </c>
      <c r="CW41" s="22">
        <v>0.133933661121901</v>
      </c>
      <c r="CX41" s="21">
        <v>0.19513020062637201</v>
      </c>
      <c r="CY41" s="1">
        <v>8.9198800798506395E-2</v>
      </c>
      <c r="CZ41" s="1">
        <v>5.01029482836131E-2</v>
      </c>
      <c r="DA41" s="1">
        <v>3.2641563201036401E-2</v>
      </c>
      <c r="DB41" s="1">
        <v>0.174053482560245</v>
      </c>
      <c r="DC41" s="1">
        <v>0.146044634752129</v>
      </c>
      <c r="DD41" s="1">
        <v>3.0715787236949201E-2</v>
      </c>
      <c r="DE41" s="1">
        <v>0.217636250561422</v>
      </c>
      <c r="DF41" s="1">
        <v>0.13555977977453601</v>
      </c>
      <c r="DG41" s="1">
        <v>0.17219934935110301</v>
      </c>
      <c r="DH41" s="1">
        <v>-7.3483154679563498E-2</v>
      </c>
      <c r="DI41" s="1">
        <v>6.6248870426877507E-2</v>
      </c>
      <c r="DJ41" s="1">
        <v>5.5103185350140499E-2</v>
      </c>
      <c r="DK41" s="1">
        <v>0.218306380007742</v>
      </c>
      <c r="DL41" s="1">
        <v>-4.5892667611002504E-3</v>
      </c>
      <c r="DM41" s="1">
        <v>0.12630224242221999</v>
      </c>
      <c r="DN41" s="1">
        <v>0.19958574603089899</v>
      </c>
      <c r="DO41" s="1">
        <v>0.184301598811211</v>
      </c>
      <c r="DP41" s="1">
        <v>0.21549998257709899</v>
      </c>
      <c r="DQ41" s="1">
        <v>-1.30408419276572E-2</v>
      </c>
      <c r="DR41" s="1">
        <v>0.209742672878373</v>
      </c>
      <c r="DS41" s="1">
        <v>0.11806593762411099</v>
      </c>
      <c r="DT41" s="1">
        <v>0.27292458470571601</v>
      </c>
      <c r="DU41" s="1">
        <v>0.158768613887146</v>
      </c>
      <c r="DV41" s="1">
        <v>0.16123892191264599</v>
      </c>
      <c r="DW41" s="1">
        <v>0.146928121075697</v>
      </c>
      <c r="DX41" s="1">
        <v>9.0577149257271006E-2</v>
      </c>
      <c r="DY41" s="1">
        <v>-2.5032819115896599E-2</v>
      </c>
      <c r="DZ41" s="1">
        <v>9.4031679449995395E-2</v>
      </c>
      <c r="EA41" s="1">
        <v>0.16350117503509401</v>
      </c>
      <c r="EB41" s="1">
        <v>0.11129369495897</v>
      </c>
      <c r="EC41" s="1">
        <v>0.17816044777676801</v>
      </c>
      <c r="ED41" s="22">
        <v>0.25920178956905199</v>
      </c>
      <c r="EE41" s="21">
        <v>0.174306353843422</v>
      </c>
      <c r="EF41" s="1">
        <v>0.23634749725565601</v>
      </c>
      <c r="EG41" s="1">
        <v>0.165655358572522</v>
      </c>
      <c r="EH41" s="1">
        <v>0.321125118434618</v>
      </c>
      <c r="EI41" s="1">
        <v>0.189392305667622</v>
      </c>
      <c r="EJ41" s="1">
        <v>8.44620484954898E-2</v>
      </c>
      <c r="EK41" s="22">
        <v>0.21295641517526401</v>
      </c>
      <c r="EL41" s="21">
        <v>0.10328107815502301</v>
      </c>
      <c r="EM41" s="1">
        <v>0.21431963857504799</v>
      </c>
      <c r="EN41" s="1">
        <v>0.23061912577892399</v>
      </c>
      <c r="EO41" s="1">
        <v>0.272008095862254</v>
      </c>
      <c r="EP41" s="1">
        <v>0.20662750698465401</v>
      </c>
      <c r="EQ41" s="1">
        <v>0.25910112625304998</v>
      </c>
      <c r="ER41" s="1">
        <v>0.249501882115958</v>
      </c>
      <c r="ES41" s="1">
        <v>0.240194524375859</v>
      </c>
      <c r="ET41" s="1">
        <v>8.1027191571979296E-2</v>
      </c>
      <c r="EU41" s="1">
        <v>0.16702119586252001</v>
      </c>
      <c r="EV41" s="1">
        <v>0.697390307448987</v>
      </c>
      <c r="EW41" s="1">
        <v>-1.6350332982935901E-3</v>
      </c>
      <c r="EX41" s="1">
        <v>6.7700884255429902E-2</v>
      </c>
      <c r="EY41" s="1">
        <v>0.11281680066024</v>
      </c>
      <c r="EZ41" s="1">
        <v>-8.2363894337128901E-2</v>
      </c>
      <c r="FA41" s="1">
        <v>0.29031460003660398</v>
      </c>
      <c r="FB41" s="1">
        <v>0.20182891772918499</v>
      </c>
      <c r="FC41" s="1">
        <v>0.100102444132723</v>
      </c>
      <c r="FD41" s="1">
        <v>8.2895978698509898E-2</v>
      </c>
      <c r="FE41" s="1">
        <v>3.4053288563728398E-2</v>
      </c>
      <c r="FF41" s="1">
        <v>0.148748763775051</v>
      </c>
      <c r="FG41" s="22">
        <v>-1.58140491440897E-3</v>
      </c>
      <c r="FH41" s="21">
        <v>0.15638214804584299</v>
      </c>
      <c r="FI41" s="1">
        <v>0.14654190660723801</v>
      </c>
      <c r="FJ41" s="1">
        <v>0.23532172793182499</v>
      </c>
      <c r="FK41" s="1">
        <v>0.198504319490966</v>
      </c>
      <c r="FL41" s="1">
        <v>8.4396922701207605E-2</v>
      </c>
      <c r="FM41" s="1">
        <v>0.81105946427262099</v>
      </c>
      <c r="FN41" s="1">
        <v>0.19214306132103101</v>
      </c>
      <c r="FO41" s="1">
        <v>0.27348009381425697</v>
      </c>
      <c r="FP41" s="1">
        <v>-1.33807978619499E-2</v>
      </c>
      <c r="FQ41" s="1">
        <v>0.22210309019649099</v>
      </c>
      <c r="FR41" s="1">
        <v>5.7407552774901102E-2</v>
      </c>
      <c r="FS41" s="1">
        <v>0.191749677881871</v>
      </c>
      <c r="FT41" s="1">
        <v>0.20462700530220199</v>
      </c>
      <c r="FU41" s="22">
        <v>0.40453661429994198</v>
      </c>
    </row>
    <row r="42" spans="1:177">
      <c r="A42" s="1" t="s">
        <v>162</v>
      </c>
      <c r="B42" s="21">
        <v>0.73164525757784105</v>
      </c>
      <c r="C42" s="1">
        <v>0.16251104671345901</v>
      </c>
      <c r="D42" s="1">
        <v>0.66999828806551598</v>
      </c>
      <c r="E42" s="1">
        <v>0.666988141865552</v>
      </c>
      <c r="F42" s="1">
        <v>0.41336453817619601</v>
      </c>
      <c r="G42" s="1">
        <v>0.38867853149426401</v>
      </c>
      <c r="H42" s="1">
        <v>0.73478020801114696</v>
      </c>
      <c r="I42" s="1">
        <v>0.70295238166308904</v>
      </c>
      <c r="J42" s="1">
        <v>0.63859978882684398</v>
      </c>
      <c r="K42" s="1">
        <v>0.45898090076111497</v>
      </c>
      <c r="L42" s="1">
        <v>0.32143038735209001</v>
      </c>
      <c r="M42" s="1">
        <v>0.73071548806164599</v>
      </c>
      <c r="N42" s="1">
        <v>5.6820158100017198E-2</v>
      </c>
      <c r="O42" s="1">
        <v>0.19231606444563401</v>
      </c>
      <c r="P42" s="1">
        <v>0.14613570181910299</v>
      </c>
      <c r="Q42" s="1">
        <v>0.205007216760519</v>
      </c>
      <c r="R42" s="1">
        <v>0.88242811614744299</v>
      </c>
      <c r="S42" s="1">
        <v>0.60170477549375101</v>
      </c>
      <c r="T42" s="1">
        <v>0.74148665216086296</v>
      </c>
      <c r="U42" s="1">
        <v>0.67992227931761895</v>
      </c>
      <c r="V42" s="1">
        <v>0.21127662059705801</v>
      </c>
      <c r="W42" s="1">
        <v>0.603504020642883</v>
      </c>
      <c r="X42" s="1">
        <v>0.87804677836970002</v>
      </c>
      <c r="Y42" s="1">
        <v>0.66905072779706998</v>
      </c>
      <c r="Z42" s="1">
        <v>0.91194598812257799</v>
      </c>
      <c r="AA42" s="1">
        <v>0.82408701154692499</v>
      </c>
      <c r="AB42" s="1">
        <v>0.70492499551937404</v>
      </c>
      <c r="AC42" s="1">
        <v>0.65657120708329897</v>
      </c>
      <c r="AD42" s="1">
        <v>0.23412849639039199</v>
      </c>
      <c r="AE42" s="1">
        <v>0.63929726074057003</v>
      </c>
      <c r="AF42" s="1">
        <v>0.233153319881547</v>
      </c>
      <c r="AG42" s="1">
        <v>0.26924041591847298</v>
      </c>
      <c r="AH42" s="1">
        <v>0.85152911417477495</v>
      </c>
      <c r="AI42" s="1">
        <v>0.21771062199945099</v>
      </c>
      <c r="AJ42" s="1">
        <v>0.68504826017306297</v>
      </c>
      <c r="AK42" s="1">
        <v>0.70090843193767605</v>
      </c>
      <c r="AL42" s="1">
        <v>0.54607908516861303</v>
      </c>
      <c r="AM42" s="1">
        <v>4.0603024997195397E-2</v>
      </c>
      <c r="AN42" s="1">
        <v>0.74448528830505301</v>
      </c>
      <c r="AO42" s="1">
        <v>1</v>
      </c>
      <c r="AP42" s="1">
        <v>0.631457438064431</v>
      </c>
      <c r="AQ42" s="1">
        <v>0.57703038965519404</v>
      </c>
      <c r="AR42" s="1">
        <v>0.85430938847073201</v>
      </c>
      <c r="AS42" s="1">
        <v>0.65676514559349697</v>
      </c>
      <c r="AT42" s="1">
        <v>0.81778104832240395</v>
      </c>
      <c r="AU42" s="22">
        <v>0.443236273739821</v>
      </c>
      <c r="AV42" s="21">
        <v>0.26137196836785398</v>
      </c>
      <c r="AW42" s="1">
        <v>0.23236103639887401</v>
      </c>
      <c r="AX42" s="1">
        <v>-3.6986065370285898E-2</v>
      </c>
      <c r="AY42" s="1">
        <v>0.19746970154413099</v>
      </c>
      <c r="AZ42" s="1">
        <v>3.11759250042466E-2</v>
      </c>
      <c r="BA42" s="1">
        <v>0.16514268440451099</v>
      </c>
      <c r="BB42" s="1">
        <v>0.13427614339394001</v>
      </c>
      <c r="BC42" s="1">
        <v>0.20552702576990201</v>
      </c>
      <c r="BD42" s="1">
        <v>4.6589814658554503E-2</v>
      </c>
      <c r="BE42" s="1">
        <v>0.23094696722003</v>
      </c>
      <c r="BF42" s="1">
        <v>0.154231797846692</v>
      </c>
      <c r="BG42" s="1">
        <v>0.30263596132369902</v>
      </c>
      <c r="BH42" s="1">
        <v>0.19769067816574001</v>
      </c>
      <c r="BI42" s="1">
        <v>0.166880526711678</v>
      </c>
      <c r="BJ42" s="1">
        <v>0.25797668455417799</v>
      </c>
      <c r="BK42" s="1">
        <v>0.19582138763190299</v>
      </c>
      <c r="BL42" s="1">
        <v>0.15023410877999799</v>
      </c>
      <c r="BM42" s="1">
        <v>0.202344711510581</v>
      </c>
      <c r="BN42" s="1">
        <v>0.24227899888455501</v>
      </c>
      <c r="BO42" s="1">
        <v>0.16332951257193801</v>
      </c>
      <c r="BP42" s="1">
        <v>-5.6801948278835598E-2</v>
      </c>
      <c r="BQ42" s="1">
        <v>0.16978657800444499</v>
      </c>
      <c r="BR42" s="1">
        <v>0.225753614761769</v>
      </c>
      <c r="BS42" s="1">
        <v>0.176147612632571</v>
      </c>
      <c r="BT42" s="1">
        <v>0.190650801940386</v>
      </c>
      <c r="BU42" s="1">
        <v>-2.9139352370842302E-2</v>
      </c>
      <c r="BV42" s="1">
        <v>0.161197930931443</v>
      </c>
      <c r="BW42" s="1">
        <v>0.193105565323482</v>
      </c>
      <c r="BX42" s="1">
        <v>7.2130267556703695E-2</v>
      </c>
      <c r="BY42" s="1">
        <v>0.115011760932254</v>
      </c>
      <c r="BZ42" s="1">
        <v>0.236360912398972</v>
      </c>
      <c r="CA42" s="1">
        <v>0.25915211490641799</v>
      </c>
      <c r="CB42" s="1">
        <v>0.26077216301316603</v>
      </c>
      <c r="CC42" s="1">
        <v>0.21250689801411801</v>
      </c>
      <c r="CD42" s="1">
        <v>0.20116336920596101</v>
      </c>
      <c r="CE42" s="1">
        <v>0.261417501901341</v>
      </c>
      <c r="CF42" s="1">
        <v>0.147512079350783</v>
      </c>
      <c r="CG42" s="1">
        <v>0.21131644907750999</v>
      </c>
      <c r="CH42" s="1">
        <v>0.18925241653418701</v>
      </c>
      <c r="CI42" s="22">
        <v>0.112056887573026</v>
      </c>
      <c r="CJ42" s="21">
        <v>0.15899057721469101</v>
      </c>
      <c r="CK42" s="1">
        <v>0.17695217606351399</v>
      </c>
      <c r="CL42" s="1">
        <v>0.112247116557371</v>
      </c>
      <c r="CM42" s="1">
        <v>-2.20477372753199E-2</v>
      </c>
      <c r="CN42" s="1">
        <v>6.7321489802325898E-2</v>
      </c>
      <c r="CO42" s="1">
        <v>9.31303684510289E-2</v>
      </c>
      <c r="CP42" s="1">
        <v>0.16364941658262999</v>
      </c>
      <c r="CQ42" s="1">
        <v>0.13010739210354899</v>
      </c>
      <c r="CR42" s="1">
        <v>9.9596383170249506E-2</v>
      </c>
      <c r="CS42" s="1">
        <v>0.12808899174970301</v>
      </c>
      <c r="CT42" s="1">
        <v>6.3742772974481901E-2</v>
      </c>
      <c r="CU42" s="1">
        <v>-3.5794779184075302E-2</v>
      </c>
      <c r="CV42" s="1">
        <v>0.129917416083279</v>
      </c>
      <c r="CW42" s="22">
        <v>0.104469888957521</v>
      </c>
      <c r="CX42" s="21">
        <v>6.3102811233149397E-2</v>
      </c>
      <c r="CY42" s="1">
        <v>9.4723030266772104E-2</v>
      </c>
      <c r="CZ42" s="1">
        <v>5.61103430704755E-2</v>
      </c>
      <c r="DA42" s="1">
        <v>-2.1948868482305199E-2</v>
      </c>
      <c r="DB42" s="1">
        <v>0.20386113053840799</v>
      </c>
      <c r="DC42" s="1">
        <v>0.14367461433413301</v>
      </c>
      <c r="DD42" s="1">
        <v>5.4867914791570697E-4</v>
      </c>
      <c r="DE42" s="1">
        <v>0.28538357132404302</v>
      </c>
      <c r="DF42" s="1">
        <v>0.149505183297136</v>
      </c>
      <c r="DG42" s="1">
        <v>0.213946769528605</v>
      </c>
      <c r="DH42" s="1">
        <v>-7.8819431840158105E-2</v>
      </c>
      <c r="DI42" s="1">
        <v>6.6056035506768696E-2</v>
      </c>
      <c r="DJ42" s="1">
        <v>3.7005622634629601E-2</v>
      </c>
      <c r="DK42" s="1">
        <v>0.23547125948299399</v>
      </c>
      <c r="DL42" s="1">
        <v>-2.7480199997702501E-3</v>
      </c>
      <c r="DM42" s="1">
        <v>5.2464016239162803E-2</v>
      </c>
      <c r="DN42" s="1">
        <v>0.21196985528304699</v>
      </c>
      <c r="DO42" s="1">
        <v>0.18371046916117501</v>
      </c>
      <c r="DP42" s="1">
        <v>0.162133033688936</v>
      </c>
      <c r="DQ42" s="1">
        <v>-2.3471087007598999E-2</v>
      </c>
      <c r="DR42" s="1">
        <v>0.24645156157599399</v>
      </c>
      <c r="DS42" s="1">
        <v>0.13539309357395399</v>
      </c>
      <c r="DT42" s="1">
        <v>0.32242282413899598</v>
      </c>
      <c r="DU42" s="1">
        <v>0.15752692286109299</v>
      </c>
      <c r="DV42" s="1">
        <v>0.21091448916245001</v>
      </c>
      <c r="DW42" s="1">
        <v>0.18490789672311</v>
      </c>
      <c r="DX42" s="1">
        <v>2.60145559486793E-2</v>
      </c>
      <c r="DY42" s="1">
        <v>-8.6566460187224494E-3</v>
      </c>
      <c r="DZ42" s="1">
        <v>9.2408408981185894E-2</v>
      </c>
      <c r="EA42" s="1">
        <v>0.13874596222346899</v>
      </c>
      <c r="EB42" s="1">
        <v>-1.72760550151329E-2</v>
      </c>
      <c r="EC42" s="1">
        <v>0.210684797782416</v>
      </c>
      <c r="ED42" s="22">
        <v>0.299560942903352</v>
      </c>
      <c r="EE42" s="21">
        <v>0.18952596532406599</v>
      </c>
      <c r="EF42" s="1">
        <v>0.121027752562178</v>
      </c>
      <c r="EG42" s="1">
        <v>0.17562217686897899</v>
      </c>
      <c r="EH42" s="1">
        <v>0.386955224473364</v>
      </c>
      <c r="EI42" s="1">
        <v>0.214629013638685</v>
      </c>
      <c r="EJ42" s="1">
        <v>0.13564528163186099</v>
      </c>
      <c r="EK42" s="22">
        <v>0.21963517268149901</v>
      </c>
      <c r="EL42" s="21">
        <v>2.7641932282517101E-2</v>
      </c>
      <c r="EM42" s="1">
        <v>0.215248775622257</v>
      </c>
      <c r="EN42" s="1">
        <v>0.244652054871449</v>
      </c>
      <c r="EO42" s="1">
        <v>0.26611605662904397</v>
      </c>
      <c r="EP42" s="1">
        <v>0.20870889539315701</v>
      </c>
      <c r="EQ42" s="1">
        <v>0.30931373940942197</v>
      </c>
      <c r="ER42" s="1">
        <v>0.221364941025853</v>
      </c>
      <c r="ES42" s="1">
        <v>0.24031683254476099</v>
      </c>
      <c r="ET42" s="1">
        <v>0.15698771611719001</v>
      </c>
      <c r="EU42" s="1">
        <v>0.227456471201303</v>
      </c>
      <c r="EV42" s="1">
        <v>0.56523624263675898</v>
      </c>
      <c r="EW42" s="1">
        <v>-3.2225472951120597E-2</v>
      </c>
      <c r="EX42" s="1">
        <v>3.03426603056778E-2</v>
      </c>
      <c r="EY42" s="1">
        <v>-1.0306412031358901E-2</v>
      </c>
      <c r="EZ42" s="1">
        <v>-1.97983005726474E-2</v>
      </c>
      <c r="FA42" s="1">
        <v>0.28751276994270702</v>
      </c>
      <c r="FB42" s="1">
        <v>0.193981971628686</v>
      </c>
      <c r="FC42" s="1">
        <v>0.12117675606565199</v>
      </c>
      <c r="FD42" s="1">
        <v>5.7822258503064897E-2</v>
      </c>
      <c r="FE42" s="1">
        <v>6.7299747649203698E-2</v>
      </c>
      <c r="FF42" s="1">
        <v>0.112861327049728</v>
      </c>
      <c r="FG42" s="22">
        <v>-3.2022342798953898E-2</v>
      </c>
      <c r="FH42" s="21">
        <v>7.7089794853078902E-2</v>
      </c>
      <c r="FI42" s="1">
        <v>0.12893695157487001</v>
      </c>
      <c r="FJ42" s="1">
        <v>0.26942381487279499</v>
      </c>
      <c r="FK42" s="1">
        <v>0.18351779847060601</v>
      </c>
      <c r="FL42" s="1">
        <v>3.3842917562379803E-2</v>
      </c>
      <c r="FM42" s="1">
        <v>0.77320199436902504</v>
      </c>
      <c r="FN42" s="1">
        <v>0.23733307530994599</v>
      </c>
      <c r="FO42" s="1">
        <v>0.24805340982292401</v>
      </c>
      <c r="FP42" s="1">
        <v>-7.6247730436239905E-2</v>
      </c>
      <c r="FQ42" s="1">
        <v>0.21616324075311999</v>
      </c>
      <c r="FR42" s="1">
        <v>3.9966103465288803E-2</v>
      </c>
      <c r="FS42" s="1">
        <v>0.157227923540596</v>
      </c>
      <c r="FT42" s="1">
        <v>0.13819330597400201</v>
      </c>
      <c r="FU42" s="22">
        <v>0.57203805319370504</v>
      </c>
    </row>
    <row r="43" spans="1:177">
      <c r="A43" s="1" t="s">
        <v>163</v>
      </c>
      <c r="B43" s="21">
        <v>0.47272844556085902</v>
      </c>
      <c r="C43" s="1">
        <v>0.18083793853197699</v>
      </c>
      <c r="D43" s="1">
        <v>0.40559278343995803</v>
      </c>
      <c r="E43" s="1">
        <v>0.427029847234976</v>
      </c>
      <c r="F43" s="1">
        <v>0.55194326615773104</v>
      </c>
      <c r="G43" s="1">
        <v>0.38831656411718701</v>
      </c>
      <c r="H43" s="1">
        <v>0.57734852855187702</v>
      </c>
      <c r="I43" s="1">
        <v>0.89215072030576503</v>
      </c>
      <c r="J43" s="1">
        <v>0.38225586914346099</v>
      </c>
      <c r="K43" s="1">
        <v>0.68660235273605796</v>
      </c>
      <c r="L43" s="1">
        <v>0.19713139586619099</v>
      </c>
      <c r="M43" s="1">
        <v>0.62836094436560397</v>
      </c>
      <c r="N43" s="1">
        <v>8.3688742610998096E-2</v>
      </c>
      <c r="O43" s="1">
        <v>0.141194057544651</v>
      </c>
      <c r="P43" s="1">
        <v>0.138197824369688</v>
      </c>
      <c r="Q43" s="1">
        <v>0.405736071016707</v>
      </c>
      <c r="R43" s="1">
        <v>0.72836342794422404</v>
      </c>
      <c r="S43" s="1">
        <v>0.60284947605761396</v>
      </c>
      <c r="T43" s="1">
        <v>0.51549060393342805</v>
      </c>
      <c r="U43" s="1">
        <v>0.447846361753449</v>
      </c>
      <c r="V43" s="1">
        <v>0.18850594339169199</v>
      </c>
      <c r="W43" s="1">
        <v>0.70794914409594401</v>
      </c>
      <c r="X43" s="1">
        <v>0.70852054520591801</v>
      </c>
      <c r="Y43" s="1">
        <v>0.41538343715516002</v>
      </c>
      <c r="Z43" s="1">
        <v>0.74873627045301805</v>
      </c>
      <c r="AA43" s="1">
        <v>0.55942199223008304</v>
      </c>
      <c r="AB43" s="1">
        <v>0.53207910364198197</v>
      </c>
      <c r="AC43" s="1">
        <v>0.85168777652138905</v>
      </c>
      <c r="AD43" s="1">
        <v>0.10343752270748</v>
      </c>
      <c r="AE43" s="1">
        <v>0.769784527084582</v>
      </c>
      <c r="AF43" s="1">
        <v>0.21309783556967299</v>
      </c>
      <c r="AG43" s="1">
        <v>0.146607868536586</v>
      </c>
      <c r="AH43" s="1">
        <v>0.59567962601786395</v>
      </c>
      <c r="AI43" s="1">
        <v>0.19619920188564499</v>
      </c>
      <c r="AJ43" s="1">
        <v>0.45498617551155701</v>
      </c>
      <c r="AK43" s="1">
        <v>0.47693331126643401</v>
      </c>
      <c r="AL43" s="1">
        <v>0.67489751679697096</v>
      </c>
      <c r="AM43" s="1">
        <v>5.3985792518874601E-2</v>
      </c>
      <c r="AN43" s="1">
        <v>0.91113643422197099</v>
      </c>
      <c r="AO43" s="1">
        <v>0.631457438064431</v>
      </c>
      <c r="AP43" s="1">
        <v>1</v>
      </c>
      <c r="AQ43" s="1">
        <v>0.73480845998088895</v>
      </c>
      <c r="AR43" s="1">
        <v>0.59518858504599104</v>
      </c>
      <c r="AS43" s="1">
        <v>0.40697652284244001</v>
      </c>
      <c r="AT43" s="1">
        <v>0.67504825290339598</v>
      </c>
      <c r="AU43" s="22">
        <v>0.64280578210251405</v>
      </c>
      <c r="AV43" s="21">
        <v>0.255863944781481</v>
      </c>
      <c r="AW43" s="1">
        <v>0.29849395931237099</v>
      </c>
      <c r="AX43" s="1">
        <v>1.53540506706208E-2</v>
      </c>
      <c r="AY43" s="1">
        <v>0.18472981000309899</v>
      </c>
      <c r="AZ43" s="1">
        <v>2.1712034406151999E-2</v>
      </c>
      <c r="BA43" s="1">
        <v>0.116901930679103</v>
      </c>
      <c r="BB43" s="1">
        <v>3.5652348472159402E-2</v>
      </c>
      <c r="BC43" s="1">
        <v>0.17161416037597699</v>
      </c>
      <c r="BD43" s="1">
        <v>9.4375779923037306E-2</v>
      </c>
      <c r="BE43" s="1">
        <v>0.139073586052471</v>
      </c>
      <c r="BF43" s="1">
        <v>0.144376193279907</v>
      </c>
      <c r="BG43" s="1">
        <v>0.26044179792795402</v>
      </c>
      <c r="BH43" s="1">
        <v>0.18324315162921501</v>
      </c>
      <c r="BI43" s="1">
        <v>0.123543361618303</v>
      </c>
      <c r="BJ43" s="1">
        <v>0.245962297852443</v>
      </c>
      <c r="BK43" s="1">
        <v>0.13730827614395</v>
      </c>
      <c r="BL43" s="1">
        <v>0.146844652212298</v>
      </c>
      <c r="BM43" s="1">
        <v>0.191307647357916</v>
      </c>
      <c r="BN43" s="1">
        <v>0.19077223676098201</v>
      </c>
      <c r="BO43" s="1">
        <v>7.6528917127863694E-2</v>
      </c>
      <c r="BP43" s="1">
        <v>1.75947919749667E-2</v>
      </c>
      <c r="BQ43" s="1">
        <v>0.155608204409658</v>
      </c>
      <c r="BR43" s="1">
        <v>0.14310153327227201</v>
      </c>
      <c r="BS43" s="1">
        <v>0.19202314419060701</v>
      </c>
      <c r="BT43" s="1">
        <v>0.20163198518440001</v>
      </c>
      <c r="BU43" s="1">
        <v>-4.2662713743082101E-2</v>
      </c>
      <c r="BV43" s="1">
        <v>0.123438081684048</v>
      </c>
      <c r="BW43" s="1">
        <v>0.120650337792437</v>
      </c>
      <c r="BX43" s="1">
        <v>6.3962557219805399E-2</v>
      </c>
      <c r="BY43" s="1">
        <v>0.12371436534376801</v>
      </c>
      <c r="BZ43" s="1">
        <v>0.22413870737302499</v>
      </c>
      <c r="CA43" s="1">
        <v>0.17543428722520499</v>
      </c>
      <c r="CB43" s="1">
        <v>0.16145047135134</v>
      </c>
      <c r="CC43" s="1">
        <v>0.111231219866839</v>
      </c>
      <c r="CD43" s="1">
        <v>0.23139271918707499</v>
      </c>
      <c r="CE43" s="1">
        <v>0.22464931429972501</v>
      </c>
      <c r="CF43" s="1">
        <v>0.118948648352783</v>
      </c>
      <c r="CG43" s="1">
        <v>0.188309378371735</v>
      </c>
      <c r="CH43" s="1">
        <v>0.20496251040551999</v>
      </c>
      <c r="CI43" s="22">
        <v>0.124034111954697</v>
      </c>
      <c r="CJ43" s="21">
        <v>0.17580384557275899</v>
      </c>
      <c r="CK43" s="1">
        <v>0.19173224761138599</v>
      </c>
      <c r="CL43" s="1">
        <v>0.13112241874651101</v>
      </c>
      <c r="CM43" s="1">
        <v>1.7225226665533399E-2</v>
      </c>
      <c r="CN43" s="1">
        <v>9.48260406173356E-2</v>
      </c>
      <c r="CO43" s="1">
        <v>0.187872762350798</v>
      </c>
      <c r="CP43" s="1">
        <v>0.177572191050371</v>
      </c>
      <c r="CQ43" s="1">
        <v>0.136850790585512</v>
      </c>
      <c r="CR43" s="1">
        <v>9.0862677747590201E-2</v>
      </c>
      <c r="CS43" s="1">
        <v>0.15067413981616201</v>
      </c>
      <c r="CT43" s="1">
        <v>0.12266469084847401</v>
      </c>
      <c r="CU43" s="1">
        <v>7.5619192366405699E-2</v>
      </c>
      <c r="CV43" s="1">
        <v>0.15682496168700799</v>
      </c>
      <c r="CW43" s="22">
        <v>0.10109099418645499</v>
      </c>
      <c r="CX43" s="21">
        <v>0.13402933176957199</v>
      </c>
      <c r="CY43" s="1">
        <v>8.5945435266141498E-2</v>
      </c>
      <c r="CZ43" s="1">
        <v>5.2572809877864099E-2</v>
      </c>
      <c r="DA43" s="1">
        <v>7.1417273840409398E-2</v>
      </c>
      <c r="DB43" s="1">
        <v>0.17664953804321501</v>
      </c>
      <c r="DC43" s="1">
        <v>0.17543451800000801</v>
      </c>
      <c r="DD43" s="1">
        <v>5.7418934959066401E-2</v>
      </c>
      <c r="DE43" s="1">
        <v>0.16643089359375399</v>
      </c>
      <c r="DF43" s="1">
        <v>0.14825011141487199</v>
      </c>
      <c r="DG43" s="1">
        <v>0.15296409724926199</v>
      </c>
      <c r="DH43" s="1">
        <v>-6.7699008905664201E-2</v>
      </c>
      <c r="DI43" s="1">
        <v>6.8929305719140396E-2</v>
      </c>
      <c r="DJ43" s="1">
        <v>4.4542313477649503E-2</v>
      </c>
      <c r="DK43" s="1">
        <v>0.189369448346592</v>
      </c>
      <c r="DL43" s="1">
        <v>-9.6496919387324999E-3</v>
      </c>
      <c r="DM43" s="1">
        <v>0.12664047706320999</v>
      </c>
      <c r="DN43" s="1">
        <v>0.13749572253532499</v>
      </c>
      <c r="DO43" s="1">
        <v>0.153578808810549</v>
      </c>
      <c r="DP43" s="1">
        <v>0.20342348974104099</v>
      </c>
      <c r="DQ43" s="1">
        <v>2.41809077959996E-3</v>
      </c>
      <c r="DR43" s="1">
        <v>0.197941782580107</v>
      </c>
      <c r="DS43" s="1">
        <v>0.129594026100459</v>
      </c>
      <c r="DT43" s="1">
        <v>0.26669283158580498</v>
      </c>
      <c r="DU43" s="1">
        <v>0.17419921222249499</v>
      </c>
      <c r="DV43" s="1">
        <v>0.16749675779086701</v>
      </c>
      <c r="DW43" s="1">
        <v>0.164287159794897</v>
      </c>
      <c r="DX43" s="1">
        <v>8.5455560525922195E-2</v>
      </c>
      <c r="DY43" s="1">
        <v>-1.53794226985173E-2</v>
      </c>
      <c r="DZ43" s="1">
        <v>0.100588767597526</v>
      </c>
      <c r="EA43" s="1">
        <v>0.16634264357192</v>
      </c>
      <c r="EB43" s="1">
        <v>9.63656585815761E-2</v>
      </c>
      <c r="EC43" s="1">
        <v>0.16325379109377999</v>
      </c>
      <c r="ED43" s="22">
        <v>0.189538404407495</v>
      </c>
      <c r="EE43" s="21">
        <v>0.12900534590014001</v>
      </c>
      <c r="EF43" s="1">
        <v>0.24658319821361899</v>
      </c>
      <c r="EG43" s="1">
        <v>0.113544244888707</v>
      </c>
      <c r="EH43" s="1">
        <v>0.24370687001775401</v>
      </c>
      <c r="EI43" s="1">
        <v>0.21552995882187301</v>
      </c>
      <c r="EJ43" s="1">
        <v>7.5109591949316795E-2</v>
      </c>
      <c r="EK43" s="22">
        <v>0.15162364053145</v>
      </c>
      <c r="EL43" s="21">
        <v>0.11651436510011901</v>
      </c>
      <c r="EM43" s="1">
        <v>0.18504664752698199</v>
      </c>
      <c r="EN43" s="1">
        <v>0.17626917301801601</v>
      </c>
      <c r="EO43" s="1">
        <v>0.21339430948423799</v>
      </c>
      <c r="EP43" s="1">
        <v>0.15379128982658799</v>
      </c>
      <c r="EQ43" s="1">
        <v>0.20461393882821999</v>
      </c>
      <c r="ER43" s="1">
        <v>0.21893915587527199</v>
      </c>
      <c r="ES43" s="1">
        <v>0.21711282379098401</v>
      </c>
      <c r="ET43" s="1">
        <v>8.7518390107155397E-2</v>
      </c>
      <c r="EU43" s="1">
        <v>0.12410811964874199</v>
      </c>
      <c r="EV43" s="1">
        <v>0.70157096471642999</v>
      </c>
      <c r="EW43" s="1">
        <v>6.8555545317536798E-2</v>
      </c>
      <c r="EX43" s="1">
        <v>2.6905218217216701E-2</v>
      </c>
      <c r="EY43" s="1">
        <v>0.13392721384569301</v>
      </c>
      <c r="EZ43" s="1">
        <v>-8.2191342306317902E-2</v>
      </c>
      <c r="FA43" s="1">
        <v>0.24141880981533601</v>
      </c>
      <c r="FB43" s="1">
        <v>0.15466794666504799</v>
      </c>
      <c r="FC43" s="1">
        <v>0.12555822854295201</v>
      </c>
      <c r="FD43" s="1">
        <v>8.8128682571414194E-2</v>
      </c>
      <c r="FE43" s="1">
        <v>3.17262091850124E-2</v>
      </c>
      <c r="FF43" s="1">
        <v>0.163621673773888</v>
      </c>
      <c r="FG43" s="22">
        <v>6.8447023722529907E-2</v>
      </c>
      <c r="FH43" s="21">
        <v>0.123235765077293</v>
      </c>
      <c r="FI43" s="1">
        <v>0.12995979934490201</v>
      </c>
      <c r="FJ43" s="1">
        <v>0.187009016462334</v>
      </c>
      <c r="FK43" s="1">
        <v>0.17910671615758</v>
      </c>
      <c r="FL43" s="1">
        <v>5.9114631143007502E-2</v>
      </c>
      <c r="FM43" s="1">
        <v>0.73765653657080299</v>
      </c>
      <c r="FN43" s="1">
        <v>0.181690469431215</v>
      </c>
      <c r="FO43" s="1">
        <v>0.26841071072727801</v>
      </c>
      <c r="FP43" s="1">
        <v>1.16134637456993E-2</v>
      </c>
      <c r="FQ43" s="1">
        <v>0.20907229150873599</v>
      </c>
      <c r="FR43" s="1">
        <v>9.7330427721546403E-2</v>
      </c>
      <c r="FS43" s="1">
        <v>0.16088503534635701</v>
      </c>
      <c r="FT43" s="1">
        <v>0.20825933077317399</v>
      </c>
      <c r="FU43" s="22">
        <v>0.33727717622860698</v>
      </c>
    </row>
    <row r="44" spans="1:177">
      <c r="A44" s="1" t="s">
        <v>164</v>
      </c>
      <c r="B44" s="21">
        <v>0.489360265076066</v>
      </c>
      <c r="C44" s="1">
        <v>0.231496245452711</v>
      </c>
      <c r="D44" s="1">
        <v>0.52491020089273999</v>
      </c>
      <c r="E44" s="1">
        <v>0.33889529801642199</v>
      </c>
      <c r="F44" s="1">
        <v>0.66931946245093599</v>
      </c>
      <c r="G44" s="1">
        <v>0.146606381886175</v>
      </c>
      <c r="H44" s="1">
        <v>0.41580871760066501</v>
      </c>
      <c r="I44" s="1">
        <v>0.716085526917008</v>
      </c>
      <c r="J44" s="1">
        <v>0.34867597813916501</v>
      </c>
      <c r="K44" s="1">
        <v>0.77176847900248202</v>
      </c>
      <c r="L44" s="1">
        <v>7.0238116092657704E-2</v>
      </c>
      <c r="M44" s="1">
        <v>0.66936638427858797</v>
      </c>
      <c r="N44" s="1">
        <v>6.2732825807198606E-2</v>
      </c>
      <c r="O44" s="1">
        <v>7.2107929166758303E-2</v>
      </c>
      <c r="P44" s="1">
        <v>7.2073652528102605E-2</v>
      </c>
      <c r="Q44" s="1">
        <v>0.170741946210548</v>
      </c>
      <c r="R44" s="1">
        <v>0.62354631795226201</v>
      </c>
      <c r="S44" s="1">
        <v>0.61769196925551095</v>
      </c>
      <c r="T44" s="1">
        <v>0.39848856466196902</v>
      </c>
      <c r="U44" s="1">
        <v>0.35220511039386598</v>
      </c>
      <c r="V44" s="1">
        <v>0.16045844184968</v>
      </c>
      <c r="W44" s="1">
        <v>0.70487938733097999</v>
      </c>
      <c r="X44" s="1">
        <v>0.60251108631079997</v>
      </c>
      <c r="Y44" s="1">
        <v>0.35284952529046598</v>
      </c>
      <c r="Z44" s="1">
        <v>0.63984656714089505</v>
      </c>
      <c r="AA44" s="1">
        <v>0.59653847688658401</v>
      </c>
      <c r="AB44" s="1">
        <v>0.40767002398543301</v>
      </c>
      <c r="AC44" s="1">
        <v>0.69276417582576599</v>
      </c>
      <c r="AD44" s="1">
        <v>-2.31841618656715E-3</v>
      </c>
      <c r="AE44" s="1">
        <v>0.75818027475573102</v>
      </c>
      <c r="AF44" s="1">
        <v>0.104435479255394</v>
      </c>
      <c r="AG44" s="1">
        <v>2.15335709636147E-2</v>
      </c>
      <c r="AH44" s="1">
        <v>0.50427616904531403</v>
      </c>
      <c r="AI44" s="1">
        <v>0.13723860189512099</v>
      </c>
      <c r="AJ44" s="1">
        <v>0.33620072400866502</v>
      </c>
      <c r="AK44" s="1">
        <v>0.36359317576156602</v>
      </c>
      <c r="AL44" s="1">
        <v>0.68624123205688004</v>
      </c>
      <c r="AM44" s="1">
        <v>6.7580659921948602E-2</v>
      </c>
      <c r="AN44" s="1">
        <v>0.75600389792418399</v>
      </c>
      <c r="AO44" s="1">
        <v>0.57703038965519404</v>
      </c>
      <c r="AP44" s="1">
        <v>0.73480845998088895</v>
      </c>
      <c r="AQ44" s="1">
        <v>1</v>
      </c>
      <c r="AR44" s="1">
        <v>0.50658456125808604</v>
      </c>
      <c r="AS44" s="1">
        <v>0.338049723519666</v>
      </c>
      <c r="AT44" s="1">
        <v>0.58645745098915103</v>
      </c>
      <c r="AU44" s="22">
        <v>0.67154683037158702</v>
      </c>
      <c r="AV44" s="21">
        <v>0.157171668853017</v>
      </c>
      <c r="AW44" s="1">
        <v>0.24061428795754</v>
      </c>
      <c r="AX44" s="1">
        <v>-0.149971716667431</v>
      </c>
      <c r="AY44" s="1">
        <v>0.22782024799464701</v>
      </c>
      <c r="AZ44" s="1">
        <v>1.19085390506094E-2</v>
      </c>
      <c r="BA44" s="1">
        <v>0.10193544772157399</v>
      </c>
      <c r="BB44" s="1">
        <v>0.237897125135177</v>
      </c>
      <c r="BC44" s="1">
        <v>0.28069106775923602</v>
      </c>
      <c r="BD44" s="1">
        <v>-7.7947361278510397E-3</v>
      </c>
      <c r="BE44" s="1">
        <v>6.3542816928790297E-2</v>
      </c>
      <c r="BF44" s="1">
        <v>0.170883834493576</v>
      </c>
      <c r="BG44" s="1">
        <v>0.282932066338205</v>
      </c>
      <c r="BH44" s="1">
        <v>0.22787844415418401</v>
      </c>
      <c r="BI44" s="1">
        <v>4.2402099248071201E-2</v>
      </c>
      <c r="BJ44" s="1">
        <v>0.19820093180599899</v>
      </c>
      <c r="BK44" s="1">
        <v>2.91084551424102E-2</v>
      </c>
      <c r="BL44" s="1">
        <v>0.24278239556786799</v>
      </c>
      <c r="BM44" s="1">
        <v>0.10543557958321501</v>
      </c>
      <c r="BN44" s="1">
        <v>0.103654073079693</v>
      </c>
      <c r="BO44" s="1">
        <v>-2.0576945372039499E-2</v>
      </c>
      <c r="BP44" s="1">
        <v>5.9935805290467201E-2</v>
      </c>
      <c r="BQ44" s="1">
        <v>6.1856431603340201E-2</v>
      </c>
      <c r="BR44" s="1">
        <v>6.7711286228337095E-2</v>
      </c>
      <c r="BS44" s="1">
        <v>0.17008131342008501</v>
      </c>
      <c r="BT44" s="1">
        <v>9.2078055368662398E-2</v>
      </c>
      <c r="BU44" s="1">
        <v>-0.21728210604758499</v>
      </c>
      <c r="BV44" s="1">
        <v>0.10079470286514999</v>
      </c>
      <c r="BW44" s="1">
        <v>5.07314489234773E-2</v>
      </c>
      <c r="BX44" s="1">
        <v>0.218889500008949</v>
      </c>
      <c r="BY44" s="1">
        <v>-3.2392055939980801E-3</v>
      </c>
      <c r="BZ44" s="1">
        <v>0.210552404393751</v>
      </c>
      <c r="CA44" s="1">
        <v>7.0703354816946701E-2</v>
      </c>
      <c r="CB44" s="1">
        <v>0.12660037022578499</v>
      </c>
      <c r="CC44" s="1">
        <v>5.3048726771491299E-2</v>
      </c>
      <c r="CD44" s="1">
        <v>0.17936991439314201</v>
      </c>
      <c r="CE44" s="1">
        <v>0.103039496743057</v>
      </c>
      <c r="CF44" s="1">
        <v>2.3758769870885599E-2</v>
      </c>
      <c r="CG44" s="1">
        <v>8.7816368789819299E-2</v>
      </c>
      <c r="CH44" s="1">
        <v>0.174156185994151</v>
      </c>
      <c r="CI44" s="22">
        <v>0.12937824770361001</v>
      </c>
      <c r="CJ44" s="21">
        <v>0.110311076938471</v>
      </c>
      <c r="CK44" s="1">
        <v>0.14393014445896701</v>
      </c>
      <c r="CL44" s="1">
        <v>0.102304635965973</v>
      </c>
      <c r="CM44" s="1">
        <v>-1.67406123660159E-2</v>
      </c>
      <c r="CN44" s="1">
        <v>0.24379069206656601</v>
      </c>
      <c r="CO44" s="1">
        <v>6.5012032554712995E-2</v>
      </c>
      <c r="CP44" s="1">
        <v>0.125428971816574</v>
      </c>
      <c r="CQ44" s="1">
        <v>0.122796374189339</v>
      </c>
      <c r="CR44" s="1">
        <v>5.4540329722292502E-2</v>
      </c>
      <c r="CS44" s="1">
        <v>3.2350063895576001E-2</v>
      </c>
      <c r="CT44" s="1">
        <v>0.135583710602975</v>
      </c>
      <c r="CU44" s="1">
        <v>-9.8122432977719894E-3</v>
      </c>
      <c r="CV44" s="1">
        <v>3.93894230261485E-2</v>
      </c>
      <c r="CW44" s="22">
        <v>0.28423923305058502</v>
      </c>
      <c r="CX44" s="21">
        <v>0.20253281599588399</v>
      </c>
      <c r="CY44" s="1">
        <v>3.88382142023046E-2</v>
      </c>
      <c r="CZ44" s="1">
        <v>5.4360876013955998E-2</v>
      </c>
      <c r="DA44" s="1">
        <v>3.4889541327455301E-3</v>
      </c>
      <c r="DB44" s="1">
        <v>0.104246661315631</v>
      </c>
      <c r="DC44" s="1">
        <v>5.3607777483145803E-2</v>
      </c>
      <c r="DD44" s="1">
        <v>7.7317229129303198E-3</v>
      </c>
      <c r="DE44" s="1">
        <v>0.121088233949318</v>
      </c>
      <c r="DF44" s="1">
        <v>9.6775472649236194E-2</v>
      </c>
      <c r="DG44" s="1">
        <v>0.127510993030272</v>
      </c>
      <c r="DH44" s="1">
        <v>-7.5968288164587894E-2</v>
      </c>
      <c r="DI44" s="1">
        <v>4.2119771424334103E-2</v>
      </c>
      <c r="DJ44" s="1">
        <v>5.0416021792362403E-2</v>
      </c>
      <c r="DK44" s="1">
        <v>0.12431012722389501</v>
      </c>
      <c r="DL44" s="1">
        <v>1.33514763950802E-2</v>
      </c>
      <c r="DM44" s="1">
        <v>0.315298001957869</v>
      </c>
      <c r="DN44" s="1">
        <v>9.5285513965233895E-2</v>
      </c>
      <c r="DO44" s="1">
        <v>4.7816467408535998E-2</v>
      </c>
      <c r="DP44" s="1">
        <v>0.11147863989783401</v>
      </c>
      <c r="DQ44" s="1">
        <v>-1.47697327294006E-2</v>
      </c>
      <c r="DR44" s="1">
        <v>0.28105976303834301</v>
      </c>
      <c r="DS44" s="1">
        <v>8.3558866687700795E-2</v>
      </c>
      <c r="DT44" s="1">
        <v>0.28140778834795899</v>
      </c>
      <c r="DU44" s="1">
        <v>0.19356890394920301</v>
      </c>
      <c r="DV44" s="1">
        <v>0.104926735582106</v>
      </c>
      <c r="DW44" s="1">
        <v>6.69454415798931E-2</v>
      </c>
      <c r="DX44" s="1">
        <v>0.25021328820425598</v>
      </c>
      <c r="DY44" s="1">
        <v>-8.0019328277316198E-2</v>
      </c>
      <c r="DZ44" s="1">
        <v>-4.55191231706987E-2</v>
      </c>
      <c r="EA44" s="1">
        <v>0.25616102599596902</v>
      </c>
      <c r="EB44" s="1">
        <v>6.9688453813084403E-2</v>
      </c>
      <c r="EC44" s="1">
        <v>0.103257298852892</v>
      </c>
      <c r="ED44" s="22">
        <v>0.21658535240337501</v>
      </c>
      <c r="EE44" s="21">
        <v>7.3729058484879706E-2</v>
      </c>
      <c r="EF44" s="1">
        <v>0.224978322555696</v>
      </c>
      <c r="EG44" s="1">
        <v>-6.3509799110206502E-2</v>
      </c>
      <c r="EH44" s="1">
        <v>0.187369893436969</v>
      </c>
      <c r="EI44" s="1">
        <v>0.20321910759443601</v>
      </c>
      <c r="EJ44" s="1">
        <v>8.3289828774278402E-2</v>
      </c>
      <c r="EK44" s="22">
        <v>8.7662060674837797E-2</v>
      </c>
      <c r="EL44" s="21">
        <v>-9.4087141903920105E-2</v>
      </c>
      <c r="EM44" s="1">
        <v>6.1835056134953402E-2</v>
      </c>
      <c r="EN44" s="1">
        <v>7.8777328267559496E-2</v>
      </c>
      <c r="EO44" s="1">
        <v>0.23087048938882301</v>
      </c>
      <c r="EP44" s="1">
        <v>7.7213630541726003E-2</v>
      </c>
      <c r="EQ44" s="1">
        <v>0.122589330807403</v>
      </c>
      <c r="ER44" s="1">
        <v>0.120852977315002</v>
      </c>
      <c r="ES44" s="1">
        <v>0.34807532818627301</v>
      </c>
      <c r="ET44" s="1">
        <v>2.0142442327449599E-2</v>
      </c>
      <c r="EU44" s="1">
        <v>4.5470559810307301E-2</v>
      </c>
      <c r="EV44" s="1">
        <v>0.75084305079696601</v>
      </c>
      <c r="EW44" s="1">
        <v>4.5219866613283597E-3</v>
      </c>
      <c r="EX44" s="1">
        <v>9.8158215063640607E-3</v>
      </c>
      <c r="EY44" s="1">
        <v>0.116964234826637</v>
      </c>
      <c r="EZ44" s="1">
        <v>-7.6274473757190903E-2</v>
      </c>
      <c r="FA44" s="1">
        <v>0.218146520487979</v>
      </c>
      <c r="FB44" s="1">
        <v>9.4709394164801106E-2</v>
      </c>
      <c r="FC44" s="1">
        <v>8.7393165339006207E-2</v>
      </c>
      <c r="FD44" s="1">
        <v>0.14116626421073</v>
      </c>
      <c r="FE44" s="1">
        <v>0.12029299842885401</v>
      </c>
      <c r="FF44" s="1">
        <v>0.104698641891436</v>
      </c>
      <c r="FG44" s="22">
        <v>4.4091646625057804E-3</v>
      </c>
      <c r="FH44" s="21">
        <v>0.11607955165648</v>
      </c>
      <c r="FI44" s="1">
        <v>0.19817117030714401</v>
      </c>
      <c r="FJ44" s="1">
        <v>0.10358121941229199</v>
      </c>
      <c r="FK44" s="1">
        <v>0.23126915792897601</v>
      </c>
      <c r="FL44" s="1">
        <v>-8.2627499226834294E-2</v>
      </c>
      <c r="FM44" s="1">
        <v>0.63740573369818498</v>
      </c>
      <c r="FN44" s="1">
        <v>0.265324489453514</v>
      </c>
      <c r="FO44" s="1">
        <v>0.26464094683459799</v>
      </c>
      <c r="FP44" s="1">
        <v>-8.7212609613404306E-3</v>
      </c>
      <c r="FQ44" s="1">
        <v>0.16247253204881801</v>
      </c>
      <c r="FR44" s="1">
        <v>1.7918947755862401E-2</v>
      </c>
      <c r="FS44" s="1">
        <v>2.18987246750506E-2</v>
      </c>
      <c r="FT44" s="1">
        <v>0.13373433218778599</v>
      </c>
      <c r="FU44" s="22">
        <v>0.48811174252508599</v>
      </c>
    </row>
    <row r="45" spans="1:177">
      <c r="A45" s="1" t="s">
        <v>165</v>
      </c>
      <c r="B45" s="21">
        <v>0.64562507142283099</v>
      </c>
      <c r="C45" s="1">
        <v>0.24028025597309099</v>
      </c>
      <c r="D45" s="1">
        <v>0.58841876004465199</v>
      </c>
      <c r="E45" s="1">
        <v>0.73789157339301104</v>
      </c>
      <c r="F45" s="1">
        <v>0.384740859812289</v>
      </c>
      <c r="G45" s="1">
        <v>0.37158927423732602</v>
      </c>
      <c r="H45" s="1">
        <v>0.76554380740982597</v>
      </c>
      <c r="I45" s="1">
        <v>0.72826219625180599</v>
      </c>
      <c r="J45" s="1">
        <v>0.53877225620696101</v>
      </c>
      <c r="K45" s="1">
        <v>0.39093042016983498</v>
      </c>
      <c r="L45" s="1">
        <v>0.28437906719395101</v>
      </c>
      <c r="M45" s="1">
        <v>0.70322803049558102</v>
      </c>
      <c r="N45" s="1">
        <v>6.3621603182591593E-2</v>
      </c>
      <c r="O45" s="1">
        <v>0.284809595838033</v>
      </c>
      <c r="P45" s="1">
        <v>0.39334636182640598</v>
      </c>
      <c r="Q45" s="1">
        <v>0.20656585737243699</v>
      </c>
      <c r="R45" s="1">
        <v>0.82780027120278499</v>
      </c>
      <c r="S45" s="1">
        <v>0.57215983636259904</v>
      </c>
      <c r="T45" s="1">
        <v>0.77318305074927296</v>
      </c>
      <c r="U45" s="1">
        <v>0.86704258814628099</v>
      </c>
      <c r="V45" s="1">
        <v>0.27237503747821201</v>
      </c>
      <c r="W45" s="1">
        <v>0.55464489185500598</v>
      </c>
      <c r="X45" s="1">
        <v>0.87984307626575997</v>
      </c>
      <c r="Y45" s="1">
        <v>0.76584811245078099</v>
      </c>
      <c r="Z45" s="1">
        <v>0.85148150307711801</v>
      </c>
      <c r="AA45" s="1">
        <v>0.66311256357461501</v>
      </c>
      <c r="AB45" s="1">
        <v>0.80012928993869503</v>
      </c>
      <c r="AC45" s="1">
        <v>0.59357075320247898</v>
      </c>
      <c r="AD45" s="1">
        <v>0.230658335210538</v>
      </c>
      <c r="AE45" s="1">
        <v>0.53248545677912695</v>
      </c>
      <c r="AF45" s="1">
        <v>0.27895701900051101</v>
      </c>
      <c r="AG45" s="1">
        <v>0.28208643757143897</v>
      </c>
      <c r="AH45" s="1">
        <v>0.99262919555964702</v>
      </c>
      <c r="AI45" s="1">
        <v>0.31515946665560401</v>
      </c>
      <c r="AJ45" s="1">
        <v>0.73098198573143502</v>
      </c>
      <c r="AK45" s="1">
        <v>0.74741992453828698</v>
      </c>
      <c r="AL45" s="1">
        <v>0.456019769269288</v>
      </c>
      <c r="AM45" s="1">
        <v>5.8085015833019803E-2</v>
      </c>
      <c r="AN45" s="1">
        <v>0.70112395732951405</v>
      </c>
      <c r="AO45" s="1">
        <v>0.85430938847073201</v>
      </c>
      <c r="AP45" s="1">
        <v>0.59518858504599104</v>
      </c>
      <c r="AQ45" s="1">
        <v>0.50658456125808604</v>
      </c>
      <c r="AR45" s="1">
        <v>1</v>
      </c>
      <c r="AS45" s="1">
        <v>0.71715880833669099</v>
      </c>
      <c r="AT45" s="1">
        <v>0.715460615040449</v>
      </c>
      <c r="AU45" s="22">
        <v>0.36392759433206701</v>
      </c>
      <c r="AV45" s="21">
        <v>0.35375925484878401</v>
      </c>
      <c r="AW45" s="1">
        <v>0.32938388955284897</v>
      </c>
      <c r="AX45" s="1">
        <v>3.2673797413250501E-2</v>
      </c>
      <c r="AY45" s="1">
        <v>0.17808405262613999</v>
      </c>
      <c r="AZ45" s="1">
        <v>0.23901879788689001</v>
      </c>
      <c r="BA45" s="1">
        <v>0.193383344337274</v>
      </c>
      <c r="BB45" s="1">
        <v>5.11054457941277E-2</v>
      </c>
      <c r="BC45" s="1">
        <v>0.20912392263370899</v>
      </c>
      <c r="BD45" s="1">
        <v>0.100737082868523</v>
      </c>
      <c r="BE45" s="1">
        <v>0.28891419091780601</v>
      </c>
      <c r="BF45" s="1">
        <v>0.17064209473123201</v>
      </c>
      <c r="BG45" s="1">
        <v>0.27061023677660501</v>
      </c>
      <c r="BH45" s="1">
        <v>0.17870547017771601</v>
      </c>
      <c r="BI45" s="1">
        <v>0.21996427894297901</v>
      </c>
      <c r="BJ45" s="1">
        <v>0.38055801598252298</v>
      </c>
      <c r="BK45" s="1">
        <v>0.25220277954395898</v>
      </c>
      <c r="BL45" s="1">
        <v>0.28260085788977002</v>
      </c>
      <c r="BM45" s="1">
        <v>0.28286735555956</v>
      </c>
      <c r="BN45" s="1">
        <v>0.29794880285384001</v>
      </c>
      <c r="BO45" s="1">
        <v>0.21569053350099501</v>
      </c>
      <c r="BP45" s="1">
        <v>-3.0174189175780401E-2</v>
      </c>
      <c r="BQ45" s="1">
        <v>0.21967817657423699</v>
      </c>
      <c r="BR45" s="1">
        <v>0.29451279182410001</v>
      </c>
      <c r="BS45" s="1">
        <v>0.274192187685178</v>
      </c>
      <c r="BT45" s="1">
        <v>0.292076747782549</v>
      </c>
      <c r="BU45" s="1">
        <v>1.8008467766078701E-2</v>
      </c>
      <c r="BV45" s="1">
        <v>0.182078390168398</v>
      </c>
      <c r="BW45" s="1">
        <v>0.257338456193136</v>
      </c>
      <c r="BX45" s="1">
        <v>8.1386993658627199E-2</v>
      </c>
      <c r="BY45" s="1">
        <v>0.15030303198945699</v>
      </c>
      <c r="BZ45" s="1">
        <v>0.25546034333699202</v>
      </c>
      <c r="CA45" s="1">
        <v>0.33003139284567201</v>
      </c>
      <c r="CB45" s="1">
        <v>0.17438097770147401</v>
      </c>
      <c r="CC45" s="1">
        <v>0.26681145487101898</v>
      </c>
      <c r="CD45" s="1">
        <v>0.31913962359322801</v>
      </c>
      <c r="CE45" s="1">
        <v>0.30957250209675602</v>
      </c>
      <c r="CF45" s="1">
        <v>0.22566634215591899</v>
      </c>
      <c r="CG45" s="1">
        <v>0.30700896416144102</v>
      </c>
      <c r="CH45" s="1">
        <v>0.29027842617388899</v>
      </c>
      <c r="CI45" s="22">
        <v>0.18480277845621301</v>
      </c>
      <c r="CJ45" s="21">
        <v>0.25103838590706801</v>
      </c>
      <c r="CK45" s="1">
        <v>0.19428514909166</v>
      </c>
      <c r="CL45" s="1">
        <v>0.15843835663912401</v>
      </c>
      <c r="CM45" s="1">
        <v>-0.11408222617709</v>
      </c>
      <c r="CN45" s="1">
        <v>4.4317304636067999E-2</v>
      </c>
      <c r="CO45" s="1">
        <v>0.19268716274355199</v>
      </c>
      <c r="CP45" s="1">
        <v>0.25664558759190997</v>
      </c>
      <c r="CQ45" s="1">
        <v>0.31842270322216798</v>
      </c>
      <c r="CR45" s="1">
        <v>0.21577569979033101</v>
      </c>
      <c r="CS45" s="1">
        <v>0.19877170763778201</v>
      </c>
      <c r="CT45" s="1">
        <v>0.25051677398456701</v>
      </c>
      <c r="CU45" s="1">
        <v>-6.3421639297429402E-2</v>
      </c>
      <c r="CV45" s="1">
        <v>0.15997359560985899</v>
      </c>
      <c r="CW45" s="22">
        <v>2.3522353631134099E-2</v>
      </c>
      <c r="CX45" s="21">
        <v>0.283255718064158</v>
      </c>
      <c r="CY45" s="1">
        <v>0.19939931150767701</v>
      </c>
      <c r="CZ45" s="1">
        <v>4.0632479194202598E-2</v>
      </c>
      <c r="DA45" s="1">
        <v>-2.8033556789879201E-3</v>
      </c>
      <c r="DB45" s="1">
        <v>0.28346147757988999</v>
      </c>
      <c r="DC45" s="1">
        <v>0.167512683934922</v>
      </c>
      <c r="DD45" s="1">
        <v>0.105668925636142</v>
      </c>
      <c r="DE45" s="1">
        <v>0.398762069706527</v>
      </c>
      <c r="DF45" s="1">
        <v>0.21819555413108699</v>
      </c>
      <c r="DG45" s="1">
        <v>0.34025249103210697</v>
      </c>
      <c r="DH45" s="1">
        <v>8.2711284132916896E-2</v>
      </c>
      <c r="DI45" s="1">
        <v>0.17561573101914199</v>
      </c>
      <c r="DJ45" s="1">
        <v>8.5858063321491498E-2</v>
      </c>
      <c r="DK45" s="1">
        <v>0.32646561079448699</v>
      </c>
      <c r="DL45" s="1">
        <v>1.6061737994606699E-2</v>
      </c>
      <c r="DM45" s="1">
        <v>4.5218034975253504E-3</v>
      </c>
      <c r="DN45" s="1">
        <v>0.27521871590123298</v>
      </c>
      <c r="DO45" s="1">
        <v>0.22255042919392301</v>
      </c>
      <c r="DP45" s="1">
        <v>0.23685154315368201</v>
      </c>
      <c r="DQ45" s="1">
        <v>6.9392800975928301E-2</v>
      </c>
      <c r="DR45" s="1">
        <v>0.18582655932303099</v>
      </c>
      <c r="DS45" s="1">
        <v>0.18777702731759499</v>
      </c>
      <c r="DT45" s="1">
        <v>0.31883376984392497</v>
      </c>
      <c r="DU45" s="1">
        <v>0.152259173668396</v>
      </c>
      <c r="DV45" s="1">
        <v>0.15103283334562301</v>
      </c>
      <c r="DW45" s="1">
        <v>0.152432493212183</v>
      </c>
      <c r="DX45" s="1">
        <v>0.12772024908308299</v>
      </c>
      <c r="DY45" s="1">
        <v>8.5535969362589594E-3</v>
      </c>
      <c r="DZ45" s="1">
        <v>0.19445436977099501</v>
      </c>
      <c r="EA45" s="1">
        <v>0.24205401329075199</v>
      </c>
      <c r="EB45" s="1">
        <v>0.170565707355221</v>
      </c>
      <c r="EC45" s="1">
        <v>0.167544304444288</v>
      </c>
      <c r="ED45" s="22">
        <v>0.49188978203477002</v>
      </c>
      <c r="EE45" s="21">
        <v>0.27883307205305402</v>
      </c>
      <c r="EF45" s="1">
        <v>0.21369254063330301</v>
      </c>
      <c r="EG45" s="1">
        <v>0.263254906074462</v>
      </c>
      <c r="EH45" s="1">
        <v>0.53573579217787004</v>
      </c>
      <c r="EI45" s="1">
        <v>0.28045279557555702</v>
      </c>
      <c r="EJ45" s="1">
        <v>0.211537286714921</v>
      </c>
      <c r="EK45" s="22">
        <v>0.32617225765757002</v>
      </c>
      <c r="EL45" s="21">
        <v>2.44863050714774E-2</v>
      </c>
      <c r="EM45" s="1">
        <v>0.28725398769405702</v>
      </c>
      <c r="EN45" s="1">
        <v>0.32778692734783199</v>
      </c>
      <c r="EO45" s="1">
        <v>0.38681457644770401</v>
      </c>
      <c r="EP45" s="1">
        <v>0.30335692181171398</v>
      </c>
      <c r="EQ45" s="1">
        <v>0.35498539416959601</v>
      </c>
      <c r="ER45" s="1">
        <v>0.28144416178519799</v>
      </c>
      <c r="ES45" s="1">
        <v>0.25417990064454599</v>
      </c>
      <c r="ET45" s="1">
        <v>0.13471446885333899</v>
      </c>
      <c r="EU45" s="1">
        <v>0.33006427817957201</v>
      </c>
      <c r="EV45" s="1">
        <v>0.52315261191237905</v>
      </c>
      <c r="EW45" s="1">
        <v>1.8335974489079001E-2</v>
      </c>
      <c r="EX45" s="1">
        <v>4.6559941654638198E-2</v>
      </c>
      <c r="EY45" s="1">
        <v>9.7775269487089006E-2</v>
      </c>
      <c r="EZ45" s="1">
        <v>6.8687487048176302E-2</v>
      </c>
      <c r="FA45" s="1">
        <v>0.407783021582515</v>
      </c>
      <c r="FB45" s="1">
        <v>0.32321310434939599</v>
      </c>
      <c r="FC45" s="1">
        <v>0.22984544969141901</v>
      </c>
      <c r="FD45" s="1">
        <v>0.11645273875890701</v>
      </c>
      <c r="FE45" s="1">
        <v>0.12536908274722999</v>
      </c>
      <c r="FF45" s="1">
        <v>0.134982879209781</v>
      </c>
      <c r="FG45" s="22">
        <v>1.86154997918738E-2</v>
      </c>
      <c r="FH45" s="21">
        <v>0.30779089558205203</v>
      </c>
      <c r="FI45" s="1">
        <v>0.17335318220094401</v>
      </c>
      <c r="FJ45" s="1">
        <v>0.33476215874988202</v>
      </c>
      <c r="FK45" s="1">
        <v>0.220735277941285</v>
      </c>
      <c r="FL45" s="1">
        <v>7.2215671105376897E-2</v>
      </c>
      <c r="FM45" s="1">
        <v>0.85890446304574497</v>
      </c>
      <c r="FN45" s="1">
        <v>0.28088223761930597</v>
      </c>
      <c r="FO45" s="1">
        <v>0.374302720337717</v>
      </c>
      <c r="FP45" s="1">
        <v>-0.13404930653012101</v>
      </c>
      <c r="FQ45" s="1">
        <v>0.36487196666034699</v>
      </c>
      <c r="FR45" s="1">
        <v>0.144482289353947</v>
      </c>
      <c r="FS45" s="1">
        <v>0.25781149901325001</v>
      </c>
      <c r="FT45" s="1">
        <v>0.19983852033171901</v>
      </c>
      <c r="FU45" s="22">
        <v>0.56255732412225101</v>
      </c>
    </row>
    <row r="46" spans="1:177">
      <c r="A46" s="1" t="s">
        <v>166</v>
      </c>
      <c r="B46" s="21">
        <v>0.43510423608028598</v>
      </c>
      <c r="C46" s="1">
        <v>1.7928461208159E-2</v>
      </c>
      <c r="D46" s="1">
        <v>0.43495106630385799</v>
      </c>
      <c r="E46" s="1">
        <v>0.81900499218372602</v>
      </c>
      <c r="F46" s="1">
        <v>0.30368225747481498</v>
      </c>
      <c r="G46" s="1">
        <v>0.27458988945783502</v>
      </c>
      <c r="H46" s="1">
        <v>0.65898844567250203</v>
      </c>
      <c r="I46" s="1">
        <v>0.49385676666338202</v>
      </c>
      <c r="J46" s="1">
        <v>0.34454422463201601</v>
      </c>
      <c r="K46" s="1">
        <v>0.29915761728533102</v>
      </c>
      <c r="L46" s="1">
        <v>0.23819980878435601</v>
      </c>
      <c r="M46" s="1">
        <v>0.52129227481086404</v>
      </c>
      <c r="N46" s="1">
        <v>3.2765302431238298E-2</v>
      </c>
      <c r="O46" s="1">
        <v>0.12138217058381701</v>
      </c>
      <c r="P46" s="1">
        <v>9.7913046117887106E-2</v>
      </c>
      <c r="Q46" s="1">
        <v>0.118258250832774</v>
      </c>
      <c r="R46" s="1">
        <v>0.645028369924596</v>
      </c>
      <c r="S46" s="1">
        <v>0.49967405574823398</v>
      </c>
      <c r="T46" s="1">
        <v>0.84465853640027699</v>
      </c>
      <c r="U46" s="1">
        <v>0.78081975548490001</v>
      </c>
      <c r="V46" s="1">
        <v>0.13160483791355501</v>
      </c>
      <c r="W46" s="1">
        <v>0.44186293151647799</v>
      </c>
      <c r="X46" s="1">
        <v>0.620964906289452</v>
      </c>
      <c r="Y46" s="1">
        <v>0.81549111235463001</v>
      </c>
      <c r="Z46" s="1">
        <v>0.63824361961281795</v>
      </c>
      <c r="AA46" s="1">
        <v>0.43080015076661099</v>
      </c>
      <c r="AB46" s="1">
        <v>0.86031220830077104</v>
      </c>
      <c r="AC46" s="1">
        <v>0.38277443334613598</v>
      </c>
      <c r="AD46" s="1">
        <v>0.14940983473854999</v>
      </c>
      <c r="AE46" s="1">
        <v>0.382359548003737</v>
      </c>
      <c r="AF46" s="1">
        <v>0.147373347195768</v>
      </c>
      <c r="AG46" s="1">
        <v>0.12835234358597</v>
      </c>
      <c r="AH46" s="1">
        <v>0.71410431190628298</v>
      </c>
      <c r="AI46" s="1">
        <v>0.163010070501098</v>
      </c>
      <c r="AJ46" s="1">
        <v>0.84053653943435702</v>
      </c>
      <c r="AK46" s="1">
        <v>0.85213817911377199</v>
      </c>
      <c r="AL46" s="1">
        <v>0.39118315129435399</v>
      </c>
      <c r="AM46" s="1">
        <v>1.01305110609712E-2</v>
      </c>
      <c r="AN46" s="1">
        <v>0.47956505351456102</v>
      </c>
      <c r="AO46" s="1">
        <v>0.65676514559349697</v>
      </c>
      <c r="AP46" s="1">
        <v>0.40697652284244001</v>
      </c>
      <c r="AQ46" s="1">
        <v>0.338049723519666</v>
      </c>
      <c r="AR46" s="1">
        <v>0.71715880833669099</v>
      </c>
      <c r="AS46" s="1">
        <v>1</v>
      </c>
      <c r="AT46" s="1">
        <v>0.526358007854411</v>
      </c>
      <c r="AU46" s="22">
        <v>0.28150496217648402</v>
      </c>
      <c r="AV46" s="21">
        <v>0.20218927786336599</v>
      </c>
      <c r="AW46" s="1">
        <v>0.247944793113307</v>
      </c>
      <c r="AX46" s="1">
        <v>4.3376210707523804E-3</v>
      </c>
      <c r="AY46" s="1">
        <v>0.122547829188517</v>
      </c>
      <c r="AZ46" s="1">
        <v>6.0214690637545899E-2</v>
      </c>
      <c r="BA46" s="1">
        <v>9.4070406749892699E-2</v>
      </c>
      <c r="BB46" s="1">
        <v>7.0409777059586301E-2</v>
      </c>
      <c r="BC46" s="1">
        <v>0.13372646492648901</v>
      </c>
      <c r="BD46" s="1">
        <v>4.61128551290442E-2</v>
      </c>
      <c r="BE46" s="1">
        <v>0.14440456043692099</v>
      </c>
      <c r="BF46" s="1">
        <v>5.7511682681106902E-2</v>
      </c>
      <c r="BG46" s="1">
        <v>0.18004124391359499</v>
      </c>
      <c r="BH46" s="1">
        <v>0.123062998374895</v>
      </c>
      <c r="BI46" s="1">
        <v>0.105496530597274</v>
      </c>
      <c r="BJ46" s="1">
        <v>0.19618188625216099</v>
      </c>
      <c r="BK46" s="1">
        <v>0.12945817617938299</v>
      </c>
      <c r="BL46" s="1">
        <v>0.134421530181245</v>
      </c>
      <c r="BM46" s="1">
        <v>0.10706314408223</v>
      </c>
      <c r="BN46" s="1">
        <v>0.15432176528472499</v>
      </c>
      <c r="BO46" s="1">
        <v>0.12002696524251601</v>
      </c>
      <c r="BP46" s="1">
        <v>-8.1426621526905496E-3</v>
      </c>
      <c r="BQ46" s="1">
        <v>0.14802093530949001</v>
      </c>
      <c r="BR46" s="1">
        <v>0.155298965629768</v>
      </c>
      <c r="BS46" s="1">
        <v>0.127041357101842</v>
      </c>
      <c r="BT46" s="1">
        <v>9.5738693136831601E-2</v>
      </c>
      <c r="BU46" s="1">
        <v>-3.51297049439738E-2</v>
      </c>
      <c r="BV46" s="1">
        <v>0.10063897488540401</v>
      </c>
      <c r="BW46" s="1">
        <v>0.16838467239883501</v>
      </c>
      <c r="BX46" s="1">
        <v>3.68816442687986E-2</v>
      </c>
      <c r="BY46" s="1">
        <v>6.18374553834561E-2</v>
      </c>
      <c r="BZ46" s="1">
        <v>0.15565573361499899</v>
      </c>
      <c r="CA46" s="1">
        <v>0.13275532714018101</v>
      </c>
      <c r="CB46" s="1">
        <v>7.3817357568824099E-2</v>
      </c>
      <c r="CC46" s="1">
        <v>0.13080546301285401</v>
      </c>
      <c r="CD46" s="1">
        <v>0.12636240943014901</v>
      </c>
      <c r="CE46" s="1">
        <v>0.18061118657873801</v>
      </c>
      <c r="CF46" s="1">
        <v>0.17840584549458399</v>
      </c>
      <c r="CG46" s="1">
        <v>0.118526079334604</v>
      </c>
      <c r="CH46" s="1">
        <v>0.14915042004690099</v>
      </c>
      <c r="CI46" s="22">
        <v>6.6556627280155795E-2</v>
      </c>
      <c r="CJ46" s="21">
        <v>7.0997412177186706E-2</v>
      </c>
      <c r="CK46" s="1">
        <v>0.11392403702408201</v>
      </c>
      <c r="CL46" s="1">
        <v>0.105840308818583</v>
      </c>
      <c r="CM46" s="1">
        <v>-3.8404730939228499E-2</v>
      </c>
      <c r="CN46" s="1">
        <v>3.9027701607438799E-2</v>
      </c>
      <c r="CO46" s="1">
        <v>4.7053980010776597E-2</v>
      </c>
      <c r="CP46" s="1">
        <v>8.6901897989694901E-2</v>
      </c>
      <c r="CQ46" s="1">
        <v>0.117688009248369</v>
      </c>
      <c r="CR46" s="1">
        <v>4.1379236200175903E-2</v>
      </c>
      <c r="CS46" s="1">
        <v>0.10495392258792501</v>
      </c>
      <c r="CT46" s="1">
        <v>6.6329465512139002E-2</v>
      </c>
      <c r="CU46" s="1">
        <v>1.36285045158611E-2</v>
      </c>
      <c r="CV46" s="1">
        <v>6.1933961190247203E-2</v>
      </c>
      <c r="CW46" s="22">
        <v>2.71408493520791E-2</v>
      </c>
      <c r="CX46" s="21">
        <v>7.9490059677327501E-2</v>
      </c>
      <c r="CY46" s="1">
        <v>5.7104749907036102E-2</v>
      </c>
      <c r="CZ46" s="1">
        <v>6.91816312690786E-2</v>
      </c>
      <c r="DA46" s="1">
        <v>-7.2201532511671607E-2</v>
      </c>
      <c r="DB46" s="1">
        <v>8.7126546646558695E-2</v>
      </c>
      <c r="DC46" s="1">
        <v>4.9954972388968101E-2</v>
      </c>
      <c r="DD46" s="1">
        <v>-1.12080821030528E-2</v>
      </c>
      <c r="DE46" s="1">
        <v>0.196358075752633</v>
      </c>
      <c r="DF46" s="1">
        <v>9.0578984247925806E-2</v>
      </c>
      <c r="DG46" s="1">
        <v>0.131141905275062</v>
      </c>
      <c r="DH46" s="1">
        <v>-2.2748303243252999E-2</v>
      </c>
      <c r="DI46" s="1">
        <v>0.17198453876994799</v>
      </c>
      <c r="DJ46" s="1">
        <v>1.17119896304918E-2</v>
      </c>
      <c r="DK46" s="1">
        <v>0.140747982073443</v>
      </c>
      <c r="DL46" s="1">
        <v>-7.1081595079604204E-3</v>
      </c>
      <c r="DM46" s="1">
        <v>1.67154344713966E-2</v>
      </c>
      <c r="DN46" s="1">
        <v>0.10827622668619601</v>
      </c>
      <c r="DO46" s="1">
        <v>0.110632574487288</v>
      </c>
      <c r="DP46" s="1">
        <v>0.12164165620923501</v>
      </c>
      <c r="DQ46" s="1">
        <v>4.5789545646228599E-2</v>
      </c>
      <c r="DR46" s="1">
        <v>0.238054194661103</v>
      </c>
      <c r="DS46" s="1">
        <v>7.3593592114804193E-2</v>
      </c>
      <c r="DT46" s="1">
        <v>0.24566533354582501</v>
      </c>
      <c r="DU46" s="1">
        <v>0.10058183230817801</v>
      </c>
      <c r="DV46" s="1">
        <v>0.121971450470894</v>
      </c>
      <c r="DW46" s="1">
        <v>9.4743158885690695E-2</v>
      </c>
      <c r="DX46" s="1">
        <v>2.3197541818131901E-2</v>
      </c>
      <c r="DY46" s="1">
        <v>-8.58753363906559E-3</v>
      </c>
      <c r="DZ46" s="1">
        <v>0.123488982148324</v>
      </c>
      <c r="EA46" s="1">
        <v>8.9222623588643496E-2</v>
      </c>
      <c r="EB46" s="1">
        <v>1.76920566740787E-2</v>
      </c>
      <c r="EC46" s="1">
        <v>0.150271430486729</v>
      </c>
      <c r="ED46" s="22">
        <v>0.25238393374364299</v>
      </c>
      <c r="EE46" s="21">
        <v>0.10293925226597</v>
      </c>
      <c r="EF46" s="1">
        <v>8.0346459640842194E-2</v>
      </c>
      <c r="EG46" s="1">
        <v>0.13008810896022399</v>
      </c>
      <c r="EH46" s="1">
        <v>0.27977551965151898</v>
      </c>
      <c r="EI46" s="1">
        <v>0.15040094810947399</v>
      </c>
      <c r="EJ46" s="1">
        <v>9.3057526567556101E-2</v>
      </c>
      <c r="EK46" s="22">
        <v>0.137411747147198</v>
      </c>
      <c r="EL46" s="21">
        <v>-3.7506603982645201E-2</v>
      </c>
      <c r="EM46" s="1">
        <v>0.14769638236030799</v>
      </c>
      <c r="EN46" s="1">
        <v>0.13231667058761101</v>
      </c>
      <c r="EO46" s="1">
        <v>0.22035905725336799</v>
      </c>
      <c r="EP46" s="1">
        <v>0.117208262819589</v>
      </c>
      <c r="EQ46" s="1">
        <v>0.18862687216375901</v>
      </c>
      <c r="ER46" s="1">
        <v>0.16439340471980601</v>
      </c>
      <c r="ES46" s="1">
        <v>0.186369088029327</v>
      </c>
      <c r="ET46" s="1">
        <v>0.13227927578248599</v>
      </c>
      <c r="EU46" s="1">
        <v>0.19200901463005501</v>
      </c>
      <c r="EV46" s="1">
        <v>0.38455838009801602</v>
      </c>
      <c r="EW46" s="1">
        <v>-4.1948405440752297E-2</v>
      </c>
      <c r="EX46" s="1">
        <v>2.5495207138923E-2</v>
      </c>
      <c r="EY46" s="1">
        <v>-2.2654631538202401E-2</v>
      </c>
      <c r="EZ46" s="1">
        <v>3.4982898590682501E-2</v>
      </c>
      <c r="FA46" s="1">
        <v>0.22242286491969801</v>
      </c>
      <c r="FB46" s="1">
        <v>0.136930238629279</v>
      </c>
      <c r="FC46" s="1">
        <v>0.10730130980395999</v>
      </c>
      <c r="FD46" s="1">
        <v>6.7812912450959995E-2</v>
      </c>
      <c r="FE46" s="1">
        <v>1.26752813231621E-2</v>
      </c>
      <c r="FF46" s="1">
        <v>9.5180345583995601E-2</v>
      </c>
      <c r="FG46" s="22">
        <v>-4.1779172453220902E-2</v>
      </c>
      <c r="FH46" s="21">
        <v>9.9693160843000603E-2</v>
      </c>
      <c r="FI46" s="1">
        <v>9.5154565158296706E-2</v>
      </c>
      <c r="FJ46" s="1">
        <v>0.16313326402116901</v>
      </c>
      <c r="FK46" s="1">
        <v>0.104804906929543</v>
      </c>
      <c r="FL46" s="1">
        <v>-6.8217925465613893E-2</v>
      </c>
      <c r="FM46" s="1">
        <v>0.67848055572173904</v>
      </c>
      <c r="FN46" s="1">
        <v>0.14358282469623099</v>
      </c>
      <c r="FO46" s="1">
        <v>0.210052414162956</v>
      </c>
      <c r="FP46" s="1">
        <v>-1.8355089527863501E-2</v>
      </c>
      <c r="FQ46" s="1">
        <v>0.13061751068141</v>
      </c>
      <c r="FR46" s="1">
        <v>-4.2135114655253797E-2</v>
      </c>
      <c r="FS46" s="1">
        <v>6.5832391042035601E-2</v>
      </c>
      <c r="FT46" s="1">
        <v>0.10570310921444399</v>
      </c>
      <c r="FU46" s="22">
        <v>0.57728966870880605</v>
      </c>
    </row>
    <row r="47" spans="1:177">
      <c r="A47" s="1" t="s">
        <v>167</v>
      </c>
      <c r="B47" s="21">
        <v>0.79579788673785101</v>
      </c>
      <c r="C47" s="1">
        <v>0.213066693672606</v>
      </c>
      <c r="D47" s="1">
        <v>0.72749821027894401</v>
      </c>
      <c r="E47" s="1">
        <v>0.48337937280079302</v>
      </c>
      <c r="F47" s="1">
        <v>0.40718780620575901</v>
      </c>
      <c r="G47" s="1">
        <v>0.38270960972298601</v>
      </c>
      <c r="H47" s="1">
        <v>0.61868539849251603</v>
      </c>
      <c r="I47" s="1">
        <v>0.69387544212589602</v>
      </c>
      <c r="J47" s="1">
        <v>0.75974136905964496</v>
      </c>
      <c r="K47" s="1">
        <v>0.48983230781523401</v>
      </c>
      <c r="L47" s="1">
        <v>0.26338645143969203</v>
      </c>
      <c r="M47" s="1">
        <v>0.67797390928201196</v>
      </c>
      <c r="N47" s="1">
        <v>7.4543458313826305E-2</v>
      </c>
      <c r="O47" s="1">
        <v>0.14565773541107099</v>
      </c>
      <c r="P47" s="1">
        <v>0.125685208576166</v>
      </c>
      <c r="Q47" s="1">
        <v>0.259535749448078</v>
      </c>
      <c r="R47" s="1">
        <v>0.75180700155275804</v>
      </c>
      <c r="S47" s="1">
        <v>0.54547279336419696</v>
      </c>
      <c r="T47" s="1">
        <v>0.61455285972426699</v>
      </c>
      <c r="U47" s="1">
        <v>0.54092626975799896</v>
      </c>
      <c r="V47" s="1">
        <v>0.16844323358958599</v>
      </c>
      <c r="W47" s="1">
        <v>0.58963504868294203</v>
      </c>
      <c r="X47" s="1">
        <v>0.71723819370738096</v>
      </c>
      <c r="Y47" s="1">
        <v>0.52989452087728395</v>
      </c>
      <c r="Z47" s="1">
        <v>0.76744182663852401</v>
      </c>
      <c r="AA47" s="1">
        <v>0.74079825727978599</v>
      </c>
      <c r="AB47" s="1">
        <v>0.58337073512819504</v>
      </c>
      <c r="AC47" s="1">
        <v>0.69702160060509</v>
      </c>
      <c r="AD47" s="1">
        <v>0.16135858412456799</v>
      </c>
      <c r="AE47" s="1">
        <v>0.65200191670891805</v>
      </c>
      <c r="AF47" s="1">
        <v>0.253514034858832</v>
      </c>
      <c r="AG47" s="1">
        <v>0.181479727362892</v>
      </c>
      <c r="AH47" s="1">
        <v>0.71791757417540003</v>
      </c>
      <c r="AI47" s="1">
        <v>0.19846689847874399</v>
      </c>
      <c r="AJ47" s="1">
        <v>0.55963590876090596</v>
      </c>
      <c r="AK47" s="1">
        <v>0.56732484339467504</v>
      </c>
      <c r="AL47" s="1">
        <v>0.50352100359612195</v>
      </c>
      <c r="AM47" s="1">
        <v>3.4468184233112098E-2</v>
      </c>
      <c r="AN47" s="1">
        <v>0.75724876507673999</v>
      </c>
      <c r="AO47" s="1">
        <v>0.81778104832240395</v>
      </c>
      <c r="AP47" s="1">
        <v>0.67504825290339598</v>
      </c>
      <c r="AQ47" s="1">
        <v>0.58645745098915103</v>
      </c>
      <c r="AR47" s="1">
        <v>0.715460615040449</v>
      </c>
      <c r="AS47" s="1">
        <v>0.526358007854411</v>
      </c>
      <c r="AT47" s="1">
        <v>1</v>
      </c>
      <c r="AU47" s="22">
        <v>0.47021859516618802</v>
      </c>
      <c r="AV47" s="21">
        <v>0.22673108228599401</v>
      </c>
      <c r="AW47" s="1">
        <v>0.23085743253716501</v>
      </c>
      <c r="AX47" s="1">
        <v>-2.3697050610606701E-2</v>
      </c>
      <c r="AY47" s="1">
        <v>0.163192826747867</v>
      </c>
      <c r="AZ47" s="1">
        <v>7.1319178010894199E-2</v>
      </c>
      <c r="BA47" s="1">
        <v>0.120529815647969</v>
      </c>
      <c r="BB47" s="1">
        <v>7.0035325090157405E-2</v>
      </c>
      <c r="BC47" s="1">
        <v>0.169872881725733</v>
      </c>
      <c r="BD47" s="1">
        <v>9.0009099149335595E-2</v>
      </c>
      <c r="BE47" s="1">
        <v>0.147059029992751</v>
      </c>
      <c r="BF47" s="1">
        <v>0.14787709225167101</v>
      </c>
      <c r="BG47" s="1">
        <v>0.27104808558698501</v>
      </c>
      <c r="BH47" s="1">
        <v>0.16330920055753301</v>
      </c>
      <c r="BI47" s="1">
        <v>0.19875590995262599</v>
      </c>
      <c r="BJ47" s="1">
        <v>0.22929360852706601</v>
      </c>
      <c r="BK47" s="1">
        <v>0.15404943968137699</v>
      </c>
      <c r="BL47" s="1">
        <v>0.12396733727451401</v>
      </c>
      <c r="BM47" s="1">
        <v>0.146308241823568</v>
      </c>
      <c r="BN47" s="1">
        <v>0.152377852968543</v>
      </c>
      <c r="BO47" s="1">
        <v>0.106349248093788</v>
      </c>
      <c r="BP47" s="1">
        <v>-1.61450546781917E-2</v>
      </c>
      <c r="BQ47" s="1">
        <v>0.173185034821456</v>
      </c>
      <c r="BR47" s="1">
        <v>0.147900135595077</v>
      </c>
      <c r="BS47" s="1">
        <v>0.15698685870519999</v>
      </c>
      <c r="BT47" s="1">
        <v>0.19539300532786699</v>
      </c>
      <c r="BU47" s="1">
        <v>-4.0392927250985103E-2</v>
      </c>
      <c r="BV47" s="1">
        <v>0.127035109022297</v>
      </c>
      <c r="BW47" s="1">
        <v>0.15758878675955601</v>
      </c>
      <c r="BX47" s="1">
        <v>4.0587823520166898E-2</v>
      </c>
      <c r="BY47" s="1">
        <v>0.13953701626704601</v>
      </c>
      <c r="BZ47" s="1">
        <v>0.20305628858972</v>
      </c>
      <c r="CA47" s="1">
        <v>0.25665841097171199</v>
      </c>
      <c r="CB47" s="1">
        <v>0.211245586170205</v>
      </c>
      <c r="CC47" s="1">
        <v>0.112568514533515</v>
      </c>
      <c r="CD47" s="1">
        <v>0.19642245511784301</v>
      </c>
      <c r="CE47" s="1">
        <v>0.23506156924629601</v>
      </c>
      <c r="CF47" s="1">
        <v>0.161078932322051</v>
      </c>
      <c r="CG47" s="1">
        <v>0.18469603929695999</v>
      </c>
      <c r="CH47" s="1">
        <v>0.18071147541875199</v>
      </c>
      <c r="CI47" s="22">
        <v>0.13304279564277</v>
      </c>
      <c r="CJ47" s="21">
        <v>0.108835902889868</v>
      </c>
      <c r="CK47" s="1">
        <v>0.16649540996628001</v>
      </c>
      <c r="CL47" s="1">
        <v>0.135316183927914</v>
      </c>
      <c r="CM47" s="1">
        <v>1.2835789595911E-2</v>
      </c>
      <c r="CN47" s="1">
        <v>6.6447312960318403E-2</v>
      </c>
      <c r="CO47" s="1">
        <v>5.5571025012393797E-2</v>
      </c>
      <c r="CP47" s="1">
        <v>0.10801465496868</v>
      </c>
      <c r="CQ47" s="1">
        <v>0.15447024544663099</v>
      </c>
      <c r="CR47" s="1">
        <v>5.45367813266463E-2</v>
      </c>
      <c r="CS47" s="1">
        <v>0.107172790474081</v>
      </c>
      <c r="CT47" s="1">
        <v>9.0917191509184606E-2</v>
      </c>
      <c r="CU47" s="1">
        <v>6.8132315348984401E-3</v>
      </c>
      <c r="CV47" s="1">
        <v>7.9133871189799698E-2</v>
      </c>
      <c r="CW47" s="22">
        <v>8.2654192184351494E-2</v>
      </c>
      <c r="CX47" s="21">
        <v>0.11951228159764</v>
      </c>
      <c r="CY47" s="1">
        <v>7.0740396170857395E-2</v>
      </c>
      <c r="CZ47" s="1">
        <v>-1.4569656601417401E-3</v>
      </c>
      <c r="DA47" s="1">
        <v>-1.14422300820212E-2</v>
      </c>
      <c r="DB47" s="1">
        <v>0.170431426544464</v>
      </c>
      <c r="DC47" s="1">
        <v>8.4124726221707594E-2</v>
      </c>
      <c r="DD47" s="1">
        <v>1.8744009098107701E-2</v>
      </c>
      <c r="DE47" s="1">
        <v>0.18327766963914299</v>
      </c>
      <c r="DF47" s="1">
        <v>0.16315475565218299</v>
      </c>
      <c r="DG47" s="1">
        <v>0.18737075511235701</v>
      </c>
      <c r="DH47" s="1">
        <v>-5.7362137258189401E-2</v>
      </c>
      <c r="DI47" s="1">
        <v>7.0232025571690698E-2</v>
      </c>
      <c r="DJ47" s="1">
        <v>7.1664121741548195E-2</v>
      </c>
      <c r="DK47" s="1">
        <v>0.15393018658191099</v>
      </c>
      <c r="DL47" s="1">
        <v>-1.55715451328648E-2</v>
      </c>
      <c r="DM47" s="1">
        <v>5.9027235083960697E-2</v>
      </c>
      <c r="DN47" s="1">
        <v>0.13613540813637501</v>
      </c>
      <c r="DO47" s="1">
        <v>0.14842992256392401</v>
      </c>
      <c r="DP47" s="1">
        <v>0.18745171547609099</v>
      </c>
      <c r="DQ47" s="1">
        <v>1.26054902854112E-2</v>
      </c>
      <c r="DR47" s="1">
        <v>0.25491082444933999</v>
      </c>
      <c r="DS47" s="1">
        <v>0.142611180419768</v>
      </c>
      <c r="DT47" s="1">
        <v>0.27276561403459998</v>
      </c>
      <c r="DU47" s="1">
        <v>0.150331858400026</v>
      </c>
      <c r="DV47" s="1">
        <v>0.14327076624910101</v>
      </c>
      <c r="DW47" s="1">
        <v>0.12917725953864401</v>
      </c>
      <c r="DX47" s="1">
        <v>7.7612218212984793E-2</v>
      </c>
      <c r="DY47" s="1">
        <v>-1.17905550849433E-2</v>
      </c>
      <c r="DZ47" s="1">
        <v>8.7039251995301894E-2</v>
      </c>
      <c r="EA47" s="1">
        <v>0.16038072579673199</v>
      </c>
      <c r="EB47" s="1">
        <v>4.03731953937011E-2</v>
      </c>
      <c r="EC47" s="1">
        <v>0.136903913044606</v>
      </c>
      <c r="ED47" s="22">
        <v>0.23460964889785799</v>
      </c>
      <c r="EE47" s="21">
        <v>0.117612581242913</v>
      </c>
      <c r="EF47" s="1">
        <v>0.20315874995517799</v>
      </c>
      <c r="EG47" s="1">
        <v>0.145420363460044</v>
      </c>
      <c r="EH47" s="1">
        <v>0.268854915670943</v>
      </c>
      <c r="EI47" s="1">
        <v>0.14984062313656399</v>
      </c>
      <c r="EJ47" s="1">
        <v>8.9987421992989203E-2</v>
      </c>
      <c r="EK47" s="22">
        <v>0.15986672839833699</v>
      </c>
      <c r="EL47" s="21">
        <v>2.34220173084504E-2</v>
      </c>
      <c r="EM47" s="1">
        <v>0.22129298674132999</v>
      </c>
      <c r="EN47" s="1">
        <v>0.18392740790668399</v>
      </c>
      <c r="EO47" s="1">
        <v>0.232082664111561</v>
      </c>
      <c r="EP47" s="1">
        <v>0.144701657629419</v>
      </c>
      <c r="EQ47" s="1">
        <v>0.20410497504509101</v>
      </c>
      <c r="ER47" s="1">
        <v>0.215887397082351</v>
      </c>
      <c r="ES47" s="1">
        <v>0.239092121709165</v>
      </c>
      <c r="ET47" s="1">
        <v>4.3244079157322098E-2</v>
      </c>
      <c r="EU47" s="1">
        <v>0.18029284265207901</v>
      </c>
      <c r="EV47" s="1">
        <v>0.58198579820936103</v>
      </c>
      <c r="EW47" s="1">
        <v>1.81847031222915E-2</v>
      </c>
      <c r="EX47" s="1">
        <v>-1.09939030429288E-4</v>
      </c>
      <c r="EY47" s="1">
        <v>4.9774646102865298E-2</v>
      </c>
      <c r="EZ47" s="1">
        <v>-9.1125039689323797E-3</v>
      </c>
      <c r="FA47" s="1">
        <v>0.23994390268319701</v>
      </c>
      <c r="FB47" s="1">
        <v>0.13335217915929901</v>
      </c>
      <c r="FC47" s="1">
        <v>7.2994310837235302E-2</v>
      </c>
      <c r="FD47" s="1">
        <v>2.80393519275834E-2</v>
      </c>
      <c r="FE47" s="1">
        <v>6.1579723902163201E-2</v>
      </c>
      <c r="FF47" s="1">
        <v>7.1226344408061304E-2</v>
      </c>
      <c r="FG47" s="22">
        <v>1.8335216756391999E-2</v>
      </c>
      <c r="FH47" s="21">
        <v>9.9273107638757199E-2</v>
      </c>
      <c r="FI47" s="1">
        <v>0.14208210595776399</v>
      </c>
      <c r="FJ47" s="1">
        <v>0.190531035500285</v>
      </c>
      <c r="FK47" s="1">
        <v>0.16222193526589901</v>
      </c>
      <c r="FL47" s="1">
        <v>3.6596174559865899E-2</v>
      </c>
      <c r="FM47" s="1">
        <v>0.69297339658532697</v>
      </c>
      <c r="FN47" s="1">
        <v>0.18969374835217601</v>
      </c>
      <c r="FO47" s="1">
        <v>0.22556820636001099</v>
      </c>
      <c r="FP47" s="1">
        <v>8.7166432600944803E-3</v>
      </c>
      <c r="FQ47" s="1">
        <v>0.18406881483351101</v>
      </c>
      <c r="FR47" s="1">
        <v>5.7667985092053599E-2</v>
      </c>
      <c r="FS47" s="1">
        <v>0.12918231065116101</v>
      </c>
      <c r="FT47" s="1">
        <v>0.16040394836596999</v>
      </c>
      <c r="FU47" s="22">
        <v>0.41970084925287199</v>
      </c>
    </row>
    <row r="48" spans="1:177">
      <c r="A48" s="1" t="s">
        <v>168</v>
      </c>
      <c r="B48" s="21">
        <v>0.35815181364536902</v>
      </c>
      <c r="C48" s="1">
        <v>0.17011567947872</v>
      </c>
      <c r="D48" s="1">
        <v>0.40242041147400098</v>
      </c>
      <c r="E48" s="1">
        <v>0.34909569747209401</v>
      </c>
      <c r="F48" s="1">
        <v>0.64465966798452001</v>
      </c>
      <c r="G48" s="1">
        <v>8.2177623480782905E-2</v>
      </c>
      <c r="H48" s="1">
        <v>0.28873886989268499</v>
      </c>
      <c r="I48" s="1">
        <v>0.59754742429085295</v>
      </c>
      <c r="J48" s="1">
        <v>0.28764740891138701</v>
      </c>
      <c r="K48" s="1">
        <v>0.76833214448378495</v>
      </c>
      <c r="L48" s="1">
        <v>3.5847342769482197E-2</v>
      </c>
      <c r="M48" s="1">
        <v>0.53328166962403301</v>
      </c>
      <c r="N48" s="1">
        <v>5.20334552641495E-2</v>
      </c>
      <c r="O48" s="1">
        <v>3.0815457043878301E-2</v>
      </c>
      <c r="P48" s="1">
        <v>7.5635134414701502E-2</v>
      </c>
      <c r="Q48" s="1">
        <v>9.4616573451439603E-2</v>
      </c>
      <c r="R48" s="1">
        <v>0.48329997263561503</v>
      </c>
      <c r="S48" s="1">
        <v>0.58598114569855497</v>
      </c>
      <c r="T48" s="1">
        <v>0.30925622919410201</v>
      </c>
      <c r="U48" s="1">
        <v>0.23839440129684999</v>
      </c>
      <c r="V48" s="1">
        <v>0.229399138075291</v>
      </c>
      <c r="W48" s="1">
        <v>0.60068775890089599</v>
      </c>
      <c r="X48" s="1">
        <v>0.433144270055905</v>
      </c>
      <c r="Y48" s="1">
        <v>0.24508707061137799</v>
      </c>
      <c r="Z48" s="1">
        <v>0.50601286234028497</v>
      </c>
      <c r="AA48" s="1">
        <v>0.44212867032761399</v>
      </c>
      <c r="AB48" s="1">
        <v>0.30264387350301902</v>
      </c>
      <c r="AC48" s="1">
        <v>0.58769488831570504</v>
      </c>
      <c r="AD48" s="1">
        <v>3.4265255270207701E-3</v>
      </c>
      <c r="AE48" s="1">
        <v>0.70142625599375996</v>
      </c>
      <c r="AF48" s="1">
        <v>0.19496944161775001</v>
      </c>
      <c r="AG48" s="1">
        <v>2.2765759206360901E-2</v>
      </c>
      <c r="AH48" s="1">
        <v>0.35221828680290201</v>
      </c>
      <c r="AI48" s="1">
        <v>9.5989892565506302E-2</v>
      </c>
      <c r="AJ48" s="1">
        <v>0.25747423655106899</v>
      </c>
      <c r="AK48" s="1">
        <v>0.27567423001990199</v>
      </c>
      <c r="AL48" s="1">
        <v>0.63831752114311802</v>
      </c>
      <c r="AM48" s="1">
        <v>0.113111336216008</v>
      </c>
      <c r="AN48" s="1">
        <v>0.60540145437929105</v>
      </c>
      <c r="AO48" s="1">
        <v>0.443236273739821</v>
      </c>
      <c r="AP48" s="1">
        <v>0.64280578210251405</v>
      </c>
      <c r="AQ48" s="1">
        <v>0.67154683037158702</v>
      </c>
      <c r="AR48" s="1">
        <v>0.36392759433206701</v>
      </c>
      <c r="AS48" s="1">
        <v>0.28150496217648402</v>
      </c>
      <c r="AT48" s="1">
        <v>0.47021859516618802</v>
      </c>
      <c r="AU48" s="22">
        <v>1</v>
      </c>
      <c r="AV48" s="21">
        <v>0.15995288290246801</v>
      </c>
      <c r="AW48" s="1">
        <v>0.23496066629232601</v>
      </c>
      <c r="AX48" s="1">
        <v>-0.14711906779855299</v>
      </c>
      <c r="AY48" s="1">
        <v>0.177275992522131</v>
      </c>
      <c r="AZ48" s="1">
        <v>6.14673727822884E-2</v>
      </c>
      <c r="BA48" s="1">
        <v>9.5486379556145501E-2</v>
      </c>
      <c r="BB48" s="1">
        <v>0.19493322501385099</v>
      </c>
      <c r="BC48" s="1">
        <v>0.16195120371735899</v>
      </c>
      <c r="BD48" s="1">
        <v>-2.7059599685598599E-2</v>
      </c>
      <c r="BE48" s="1">
        <v>4.7900527423872998E-2</v>
      </c>
      <c r="BF48" s="1">
        <v>5.1555135972111699E-2</v>
      </c>
      <c r="BG48" s="1">
        <v>0.229121502926844</v>
      </c>
      <c r="BH48" s="1">
        <v>0.177026454610203</v>
      </c>
      <c r="BI48" s="1">
        <v>6.2980604165599294E-2</v>
      </c>
      <c r="BJ48" s="1">
        <v>0.20252092661517501</v>
      </c>
      <c r="BK48" s="1">
        <v>-2.1156274974278699E-2</v>
      </c>
      <c r="BL48" s="1">
        <v>0.198910698473199</v>
      </c>
      <c r="BM48" s="1">
        <v>4.6041623478310402E-2</v>
      </c>
      <c r="BN48" s="1">
        <v>0.11158184220996201</v>
      </c>
      <c r="BO48" s="1">
        <v>-7.0785952378335695E-2</v>
      </c>
      <c r="BP48" s="1">
        <v>3.0694668616345899E-2</v>
      </c>
      <c r="BQ48" s="1">
        <v>2.7986685739318801E-3</v>
      </c>
      <c r="BR48" s="1">
        <v>4.9601458186391098E-2</v>
      </c>
      <c r="BS48" s="1">
        <v>0.13334523107925</v>
      </c>
      <c r="BT48" s="1">
        <v>8.7564163559267494E-2</v>
      </c>
      <c r="BU48" s="1">
        <v>-0.14694270028918299</v>
      </c>
      <c r="BV48" s="1">
        <v>0.102131663664893</v>
      </c>
      <c r="BW48" s="1">
        <v>5.2789185581374798E-2</v>
      </c>
      <c r="BX48" s="1">
        <v>0.231843556164153</v>
      </c>
      <c r="BY48" s="1">
        <v>-5.8495803230340197E-2</v>
      </c>
      <c r="BZ48" s="1">
        <v>0.249295399655101</v>
      </c>
      <c r="CA48" s="1">
        <v>-4.7993118363129798E-2</v>
      </c>
      <c r="CB48" s="1">
        <v>9.4782277807457099E-2</v>
      </c>
      <c r="CC48" s="1">
        <v>4.7677160103334199E-2</v>
      </c>
      <c r="CD48" s="1">
        <v>0.18971621091593499</v>
      </c>
      <c r="CE48" s="1">
        <v>8.7185223303132497E-2</v>
      </c>
      <c r="CF48" s="1">
        <v>2.59617079353395E-3</v>
      </c>
      <c r="CG48" s="1">
        <v>6.6882449279587794E-2</v>
      </c>
      <c r="CH48" s="1">
        <v>0.121734430801319</v>
      </c>
      <c r="CI48" s="22">
        <v>0.12726372060011701</v>
      </c>
      <c r="CJ48" s="21">
        <v>0.17828886087030499</v>
      </c>
      <c r="CK48" s="1">
        <v>0.15950489352802799</v>
      </c>
      <c r="CL48" s="1">
        <v>4.7553840093410397E-2</v>
      </c>
      <c r="CM48" s="1">
        <v>1.8001829438277599E-2</v>
      </c>
      <c r="CN48" s="1">
        <v>0.31047700140731899</v>
      </c>
      <c r="CO48" s="1">
        <v>0.13115607955949601</v>
      </c>
      <c r="CP48" s="1">
        <v>0.16169833535062</v>
      </c>
      <c r="CQ48" s="1">
        <v>0.114612478884612</v>
      </c>
      <c r="CR48" s="1">
        <v>8.3676990364408302E-2</v>
      </c>
      <c r="CS48" s="1">
        <v>7.2225810448039302E-2</v>
      </c>
      <c r="CT48" s="1">
        <v>0.12526833959851899</v>
      </c>
      <c r="CU48" s="1">
        <v>5.6873694070408702E-2</v>
      </c>
      <c r="CV48" s="1">
        <v>0.13765447491320301</v>
      </c>
      <c r="CW48" s="22">
        <v>0.21995129479960299</v>
      </c>
      <c r="CX48" s="21">
        <v>0.13505920289680401</v>
      </c>
      <c r="CY48" s="1">
        <v>9.1034451879553502E-2</v>
      </c>
      <c r="CZ48" s="1">
        <v>8.0668889970439903E-2</v>
      </c>
      <c r="DA48" s="1">
        <v>-3.8745357700300498E-3</v>
      </c>
      <c r="DB48" s="1">
        <v>1.6687666908922E-2</v>
      </c>
      <c r="DC48" s="1">
        <v>0.14812402755057799</v>
      </c>
      <c r="DD48" s="1">
        <v>7.2430088138403403E-2</v>
      </c>
      <c r="DE48" s="1">
        <v>6.19992298507289E-2</v>
      </c>
      <c r="DF48" s="1">
        <v>0.165903357965929</v>
      </c>
      <c r="DG48" s="1">
        <v>0.14300643686183301</v>
      </c>
      <c r="DH48" s="1">
        <v>-3.9395873611283001E-2</v>
      </c>
      <c r="DI48" s="1">
        <v>0.101107627668532</v>
      </c>
      <c r="DJ48" s="1">
        <v>0.11836910426571901</v>
      </c>
      <c r="DK48" s="1">
        <v>8.1642789696289506E-2</v>
      </c>
      <c r="DL48" s="1">
        <v>-2.83763538531537E-2</v>
      </c>
      <c r="DM48" s="1">
        <v>0.28188976860076598</v>
      </c>
      <c r="DN48" s="1">
        <v>7.7230832102084507E-2</v>
      </c>
      <c r="DO48" s="1">
        <v>2.3159278033516199E-2</v>
      </c>
      <c r="DP48" s="1">
        <v>7.1306922781052898E-2</v>
      </c>
      <c r="DQ48" s="1">
        <v>-1.4607392531253901E-2</v>
      </c>
      <c r="DR48" s="1">
        <v>0.288356324825221</v>
      </c>
      <c r="DS48" s="1">
        <v>0.114827259948559</v>
      </c>
      <c r="DT48" s="1">
        <v>0.21601732146535699</v>
      </c>
      <c r="DU48" s="1">
        <v>0.179023669229571</v>
      </c>
      <c r="DV48" s="1">
        <v>0.164277304583795</v>
      </c>
      <c r="DW48" s="1">
        <v>0.117911770914665</v>
      </c>
      <c r="DX48" s="1">
        <v>0.220160997760913</v>
      </c>
      <c r="DY48" s="1">
        <v>1.03824586406507E-2</v>
      </c>
      <c r="DZ48" s="1">
        <v>8.6387247977379503E-4</v>
      </c>
      <c r="EA48" s="1">
        <v>0.242135192196132</v>
      </c>
      <c r="EB48" s="1">
        <v>6.7017279157104495E-2</v>
      </c>
      <c r="EC48" s="1">
        <v>0.16057201259331599</v>
      </c>
      <c r="ED48" s="22">
        <v>0.162316073738792</v>
      </c>
      <c r="EE48" s="21">
        <v>5.0488190032125201E-2</v>
      </c>
      <c r="EF48" s="1">
        <v>0.193680336447346</v>
      </c>
      <c r="EG48" s="1">
        <v>-7.9360243114453097E-2</v>
      </c>
      <c r="EH48" s="1">
        <v>9.1569091553346194E-2</v>
      </c>
      <c r="EI48" s="1">
        <v>0.22235533756513201</v>
      </c>
      <c r="EJ48" s="1">
        <v>8.2004265101596002E-2</v>
      </c>
      <c r="EK48" s="22">
        <v>5.8192878693142797E-2</v>
      </c>
      <c r="EL48" s="21">
        <v>-8.3754670375095805E-2</v>
      </c>
      <c r="EM48" s="1">
        <v>5.6043316058625198E-2</v>
      </c>
      <c r="EN48" s="1">
        <v>3.7854057282082E-2</v>
      </c>
      <c r="EO48" s="1">
        <v>0.243947469723203</v>
      </c>
      <c r="EP48" s="1">
        <v>6.6825405869869306E-2</v>
      </c>
      <c r="EQ48" s="1">
        <v>9.6634324779899805E-2</v>
      </c>
      <c r="ER48" s="1">
        <v>6.33242559265869E-2</v>
      </c>
      <c r="ES48" s="1">
        <v>0.287011793317624</v>
      </c>
      <c r="ET48" s="1">
        <v>9.4386914267235306E-2</v>
      </c>
      <c r="EU48" s="1">
        <v>-7.8101418009542904E-3</v>
      </c>
      <c r="EV48" s="1">
        <v>0.70082752827811801</v>
      </c>
      <c r="EW48" s="1">
        <v>0.13903388827548899</v>
      </c>
      <c r="EX48" s="1">
        <v>1.9793491883402101E-2</v>
      </c>
      <c r="EY48" s="1">
        <v>8.029098022134E-2</v>
      </c>
      <c r="EZ48" s="1">
        <v>1.43086736448084E-2</v>
      </c>
      <c r="FA48" s="1">
        <v>0.172365326485935</v>
      </c>
      <c r="FB48" s="1">
        <v>4.7222966007058803E-2</v>
      </c>
      <c r="FC48" s="1">
        <v>0.18950277242372299</v>
      </c>
      <c r="FD48" s="1">
        <v>0.21903009703311399</v>
      </c>
      <c r="FE48" s="1">
        <v>0.101345719477277</v>
      </c>
      <c r="FF48" s="1">
        <v>8.8968950519093107E-2</v>
      </c>
      <c r="FG48" s="22">
        <v>0.13891625995833001</v>
      </c>
      <c r="FH48" s="21">
        <v>9.1259722202372301E-2</v>
      </c>
      <c r="FI48" s="1">
        <v>0.107623395021705</v>
      </c>
      <c r="FJ48" s="1">
        <v>4.1696076380999897E-2</v>
      </c>
      <c r="FK48" s="1">
        <v>0.118079774148727</v>
      </c>
      <c r="FL48" s="1">
        <v>-0.216865779638929</v>
      </c>
      <c r="FM48" s="1">
        <v>0.49407516842511601</v>
      </c>
      <c r="FN48" s="1">
        <v>0.26995145681108301</v>
      </c>
      <c r="FO48" s="1">
        <v>0.23358036755561001</v>
      </c>
      <c r="FP48" s="1">
        <v>1.19034888016195E-2</v>
      </c>
      <c r="FQ48" s="1">
        <v>0.157229344673043</v>
      </c>
      <c r="FR48" s="1">
        <v>-3.4908284973775003E-2</v>
      </c>
      <c r="FS48" s="1">
        <v>1.67840430737193E-2</v>
      </c>
      <c r="FT48" s="1">
        <v>0.13960234280267</v>
      </c>
      <c r="FU48" s="22">
        <v>0.41803462502540101</v>
      </c>
    </row>
    <row r="49" spans="1:177">
      <c r="A49" s="1" t="s">
        <v>693</v>
      </c>
      <c r="B49" s="21">
        <v>0.142128253932438</v>
      </c>
      <c r="C49" s="1">
        <v>8.8097810822170705E-2</v>
      </c>
      <c r="D49" s="1">
        <v>0.146945702080017</v>
      </c>
      <c r="E49" s="1">
        <v>0.29985743576245699</v>
      </c>
      <c r="F49" s="1">
        <v>0.16003842022997999</v>
      </c>
      <c r="G49" s="1">
        <v>0.11660390095010401</v>
      </c>
      <c r="H49" s="1">
        <v>0.252018163582923</v>
      </c>
      <c r="I49" s="1">
        <v>0.30168963559386702</v>
      </c>
      <c r="J49" s="1">
        <v>0.15091093462102301</v>
      </c>
      <c r="K49" s="1">
        <v>0.165325741021703</v>
      </c>
      <c r="L49" s="1">
        <v>7.5719335968452706E-2</v>
      </c>
      <c r="M49" s="1">
        <v>0.23875446552766699</v>
      </c>
      <c r="N49" s="1">
        <v>0.137923476090658</v>
      </c>
      <c r="O49" s="1">
        <v>0.31544025677877302</v>
      </c>
      <c r="P49" s="1">
        <v>0.40870102821042698</v>
      </c>
      <c r="Q49" s="1">
        <v>3.2330124710894102E-2</v>
      </c>
      <c r="R49" s="1">
        <v>0.26705278259850002</v>
      </c>
      <c r="S49" s="1">
        <v>0.210454853438307</v>
      </c>
      <c r="T49" s="1">
        <v>0.26879292246992598</v>
      </c>
      <c r="U49" s="1">
        <v>0.24036608454995401</v>
      </c>
      <c r="V49" s="1">
        <v>0.490215064378414</v>
      </c>
      <c r="W49" s="1">
        <v>0.201911763468963</v>
      </c>
      <c r="X49" s="1">
        <v>0.367566034058324</v>
      </c>
      <c r="Y49" s="1">
        <v>0.21246539291604299</v>
      </c>
      <c r="Z49" s="1">
        <v>0.27696037355710901</v>
      </c>
      <c r="AA49" s="1">
        <v>0.213963212193475</v>
      </c>
      <c r="AB49" s="1">
        <v>0.25255338775180802</v>
      </c>
      <c r="AC49" s="1">
        <v>0.272546673613904</v>
      </c>
      <c r="AD49" s="1">
        <v>0.28910669657882498</v>
      </c>
      <c r="AE49" s="1">
        <v>0.21779435310825199</v>
      </c>
      <c r="AF49" s="1">
        <v>0.44713386011415501</v>
      </c>
      <c r="AG49" s="1">
        <v>0.35131764559758399</v>
      </c>
      <c r="AH49" s="1">
        <v>0.343655764947285</v>
      </c>
      <c r="AI49" s="1">
        <v>0.33851311005290602</v>
      </c>
      <c r="AJ49" s="1">
        <v>0.27041848671695101</v>
      </c>
      <c r="AK49" s="1">
        <v>0.28738729976154298</v>
      </c>
      <c r="AL49" s="1">
        <v>0.15607063792095299</v>
      </c>
      <c r="AM49" s="1">
        <v>0.20102070319416701</v>
      </c>
      <c r="AN49" s="1">
        <v>0.242056137534544</v>
      </c>
      <c r="AO49" s="1">
        <v>0.26137196836785398</v>
      </c>
      <c r="AP49" s="1">
        <v>0.255863944781481</v>
      </c>
      <c r="AQ49" s="1">
        <v>0.157171668853017</v>
      </c>
      <c r="AR49" s="1">
        <v>0.35375925484878401</v>
      </c>
      <c r="AS49" s="1">
        <v>0.20218927786336599</v>
      </c>
      <c r="AT49" s="1">
        <v>0.22673108228599401</v>
      </c>
      <c r="AU49" s="22">
        <v>0.15995288290246801</v>
      </c>
      <c r="AV49" s="21">
        <v>1</v>
      </c>
      <c r="AW49" s="1">
        <v>0.41313523547983</v>
      </c>
      <c r="AX49" s="1">
        <v>4.1556008617690002E-2</v>
      </c>
      <c r="AY49" s="1">
        <v>0.31713992239821098</v>
      </c>
      <c r="AZ49" s="1">
        <v>0.34134706658431802</v>
      </c>
      <c r="BA49" s="1">
        <v>0.196726138528206</v>
      </c>
      <c r="BB49" s="1">
        <v>0.14811399195876601</v>
      </c>
      <c r="BC49" s="1">
        <v>0.30950147791127303</v>
      </c>
      <c r="BD49" s="1">
        <v>0.186358246774527</v>
      </c>
      <c r="BE49" s="1">
        <v>0.18790411801482401</v>
      </c>
      <c r="BF49" s="1">
        <v>0.147418585195012</v>
      </c>
      <c r="BG49" s="1">
        <v>0.37619879974481102</v>
      </c>
      <c r="BH49" s="1">
        <v>0.31780903247496201</v>
      </c>
      <c r="BI49" s="1">
        <v>0.23411989561184501</v>
      </c>
      <c r="BJ49" s="1">
        <v>0.426673113877723</v>
      </c>
      <c r="BK49" s="1">
        <v>0.357667296842338</v>
      </c>
      <c r="BL49" s="1">
        <v>0.33804894235397398</v>
      </c>
      <c r="BM49" s="1">
        <v>0.36049077816244601</v>
      </c>
      <c r="BN49" s="1">
        <v>0.42839023401833098</v>
      </c>
      <c r="BO49" s="1">
        <v>0.16333054138685699</v>
      </c>
      <c r="BP49" s="1">
        <v>5.6261743462664902E-2</v>
      </c>
      <c r="BQ49" s="1">
        <v>0.29488970829574201</v>
      </c>
      <c r="BR49" s="1">
        <v>0.199401588184352</v>
      </c>
      <c r="BS49" s="1">
        <v>0.40802561413037097</v>
      </c>
      <c r="BT49" s="1">
        <v>0.39091815967117699</v>
      </c>
      <c r="BU49" s="1">
        <v>6.2099641432831303E-2</v>
      </c>
      <c r="BV49" s="1">
        <v>0.186443822054289</v>
      </c>
      <c r="BW49" s="1">
        <v>0.350820065262202</v>
      </c>
      <c r="BX49" s="1">
        <v>0.25651424423555802</v>
      </c>
      <c r="BY49" s="1">
        <v>0.17183381626283301</v>
      </c>
      <c r="BZ49" s="1">
        <v>0.68524123901126599</v>
      </c>
      <c r="CA49" s="1">
        <v>0.26733841285260201</v>
      </c>
      <c r="CB49" s="1">
        <v>0.46018862526371701</v>
      </c>
      <c r="CC49" s="1">
        <v>0.19712921189927801</v>
      </c>
      <c r="CD49" s="1">
        <v>0.403060334275604</v>
      </c>
      <c r="CE49" s="1">
        <v>0.39261377786541601</v>
      </c>
      <c r="CF49" s="1">
        <v>0.29099659118260801</v>
      </c>
      <c r="CG49" s="1">
        <v>0.358682441675022</v>
      </c>
      <c r="CH49" s="1">
        <v>0.31443270086833702</v>
      </c>
      <c r="CI49" s="22">
        <v>0.27196736864619098</v>
      </c>
      <c r="CJ49" s="21">
        <v>0.34413751329484299</v>
      </c>
      <c r="CK49" s="1">
        <v>0.183605511100982</v>
      </c>
      <c r="CL49" s="1">
        <v>0.242827677963073</v>
      </c>
      <c r="CM49" s="1">
        <v>-3.07160654537714E-2</v>
      </c>
      <c r="CN49" s="1">
        <v>6.3450631569409402E-2</v>
      </c>
      <c r="CO49" s="1">
        <v>0.22865991901861099</v>
      </c>
      <c r="CP49" s="1">
        <v>0.33165044766419899</v>
      </c>
      <c r="CQ49" s="1">
        <v>0.31068655588273603</v>
      </c>
      <c r="CR49" s="1">
        <v>0.23221001684614301</v>
      </c>
      <c r="CS49" s="1">
        <v>0.24876170923272101</v>
      </c>
      <c r="CT49" s="1">
        <v>0.254540167596289</v>
      </c>
      <c r="CU49" s="1">
        <v>4.0515398703213398E-2</v>
      </c>
      <c r="CV49" s="1">
        <v>0.30156264762825302</v>
      </c>
      <c r="CW49" s="22">
        <v>-8.9629138813589901E-2</v>
      </c>
      <c r="CX49" s="21">
        <v>0.26927227977182</v>
      </c>
      <c r="CY49" s="1">
        <v>0.33800895265157599</v>
      </c>
      <c r="CZ49" s="1">
        <v>9.1722084713746793E-2</v>
      </c>
      <c r="DA49" s="1">
        <v>0.108455233898611</v>
      </c>
      <c r="DB49" s="1">
        <v>0.312647466225975</v>
      </c>
      <c r="DC49" s="1">
        <v>0.30624045930181198</v>
      </c>
      <c r="DD49" s="1">
        <v>0.228219410947782</v>
      </c>
      <c r="DE49" s="1">
        <v>0.28699368766095601</v>
      </c>
      <c r="DF49" s="1">
        <v>0.31175178760225603</v>
      </c>
      <c r="DG49" s="1">
        <v>0.465518024259508</v>
      </c>
      <c r="DH49" s="1">
        <v>0.27201694960487599</v>
      </c>
      <c r="DI49" s="1">
        <v>0.19258571413400799</v>
      </c>
      <c r="DJ49" s="1">
        <v>0.23341522626761399</v>
      </c>
      <c r="DK49" s="1">
        <v>0.44976664061136701</v>
      </c>
      <c r="DL49" s="1">
        <v>4.79710743419344E-2</v>
      </c>
      <c r="DM49" s="1">
        <v>5.6155430156307799E-2</v>
      </c>
      <c r="DN49" s="1">
        <v>0.302952938184054</v>
      </c>
      <c r="DO49" s="1">
        <v>0.38691125447723401</v>
      </c>
      <c r="DP49" s="1">
        <v>0.33214766955882702</v>
      </c>
      <c r="DQ49" s="1">
        <v>0.18687383304249799</v>
      </c>
      <c r="DR49" s="1">
        <v>9.1939304547240502E-2</v>
      </c>
      <c r="DS49" s="1">
        <v>0.38152375459446403</v>
      </c>
      <c r="DT49" s="1">
        <v>0.30922518242188102</v>
      </c>
      <c r="DU49" s="1">
        <v>0.22928329838845399</v>
      </c>
      <c r="DV49" s="1">
        <v>0.15361230801765799</v>
      </c>
      <c r="DW49" s="1">
        <v>0.196241699852921</v>
      </c>
      <c r="DX49" s="1">
        <v>0.173181252501307</v>
      </c>
      <c r="DY49" s="1">
        <v>4.0039145590221599E-2</v>
      </c>
      <c r="DZ49" s="1">
        <v>0.30670616616375301</v>
      </c>
      <c r="EA49" s="1">
        <v>0.34883855812637499</v>
      </c>
      <c r="EB49" s="1">
        <v>0.27716122703260099</v>
      </c>
      <c r="EC49" s="1">
        <v>0.15171659524015199</v>
      </c>
      <c r="ED49" s="22">
        <v>0.38625147841691498</v>
      </c>
      <c r="EE49" s="21">
        <v>0.284413216815815</v>
      </c>
      <c r="EF49" s="1">
        <v>0.348441191101584</v>
      </c>
      <c r="EG49" s="1">
        <v>0.293434537476018</v>
      </c>
      <c r="EH49" s="1">
        <v>0.301064814328796</v>
      </c>
      <c r="EI49" s="1">
        <v>0.34719104264329198</v>
      </c>
      <c r="EJ49" s="1">
        <v>0.325870724480257</v>
      </c>
      <c r="EK49" s="22">
        <v>0.356764721022997</v>
      </c>
      <c r="EL49" s="21">
        <v>1.1997071514694301E-2</v>
      </c>
      <c r="EM49" s="1">
        <v>0.36024145926880002</v>
      </c>
      <c r="EN49" s="1">
        <v>0.34304546738338099</v>
      </c>
      <c r="EO49" s="1">
        <v>0.393998756175644</v>
      </c>
      <c r="EP49" s="1">
        <v>0.34653004751550698</v>
      </c>
      <c r="EQ49" s="1">
        <v>0.37037952392284601</v>
      </c>
      <c r="ER49" s="1">
        <v>0.35052738582751097</v>
      </c>
      <c r="ES49" s="1">
        <v>0.193416266366711</v>
      </c>
      <c r="ET49" s="1">
        <v>0.241490251862259</v>
      </c>
      <c r="EU49" s="1">
        <v>0.120169081209068</v>
      </c>
      <c r="EV49" s="1">
        <v>0.173191941521781</v>
      </c>
      <c r="EW49" s="1">
        <v>0.14420229739443199</v>
      </c>
      <c r="EX49" s="1">
        <v>-2.91237655877979E-2</v>
      </c>
      <c r="EY49" s="1">
        <v>0.103224015200532</v>
      </c>
      <c r="EZ49" s="1">
        <v>0.133584453267939</v>
      </c>
      <c r="FA49" s="1">
        <v>0.38584142365145802</v>
      </c>
      <c r="FB49" s="1">
        <v>0.40227260409646298</v>
      </c>
      <c r="FC49" s="1">
        <v>0.30802842886343101</v>
      </c>
      <c r="FD49" s="1">
        <v>0.200271152706714</v>
      </c>
      <c r="FE49" s="1">
        <v>0.14283335518315499</v>
      </c>
      <c r="FF49" s="1">
        <v>0.167942337782575</v>
      </c>
      <c r="FG49" s="22">
        <v>0.144176242094715</v>
      </c>
      <c r="FH49" s="21">
        <v>0.23831089299423</v>
      </c>
      <c r="FI49" s="1">
        <v>0.193774644357638</v>
      </c>
      <c r="FJ49" s="1">
        <v>0.37210319770622302</v>
      </c>
      <c r="FK49" s="1">
        <v>0.22373339837688599</v>
      </c>
      <c r="FL49" s="1">
        <v>-5.55323864526234E-2</v>
      </c>
      <c r="FM49" s="1">
        <v>0.261716032612135</v>
      </c>
      <c r="FN49" s="1">
        <v>0.44937631699438502</v>
      </c>
      <c r="FO49" s="1">
        <v>0.43570241356818401</v>
      </c>
      <c r="FP49" s="1">
        <v>-2.6361912182197501E-2</v>
      </c>
      <c r="FQ49" s="1">
        <v>0.338747607750364</v>
      </c>
      <c r="FR49" s="1">
        <v>0.221207729527131</v>
      </c>
      <c r="FS49" s="1">
        <v>0.36435010177377097</v>
      </c>
      <c r="FT49" s="1">
        <v>0.33856203917442501</v>
      </c>
      <c r="FU49" s="22">
        <v>0.19668278830370001</v>
      </c>
    </row>
    <row r="50" spans="1:177">
      <c r="A50" s="1" t="s">
        <v>701</v>
      </c>
      <c r="B50" s="21">
        <v>0.18445901194376299</v>
      </c>
      <c r="C50" s="1">
        <v>0.13157444391180501</v>
      </c>
      <c r="D50" s="1">
        <v>0.19799524693121401</v>
      </c>
      <c r="E50" s="1">
        <v>0.25634925638992101</v>
      </c>
      <c r="F50" s="1">
        <v>0.27556990819246902</v>
      </c>
      <c r="G50" s="1">
        <v>4.9405574966724201E-2</v>
      </c>
      <c r="H50" s="1">
        <v>0.19942350741207401</v>
      </c>
      <c r="I50" s="1">
        <v>0.31170498924839402</v>
      </c>
      <c r="J50" s="1">
        <v>0.121576940819475</v>
      </c>
      <c r="K50" s="1">
        <v>0.24917705708951199</v>
      </c>
      <c r="L50" s="1">
        <v>8.2662450592965401E-3</v>
      </c>
      <c r="M50" s="1">
        <v>0.238636584261296</v>
      </c>
      <c r="N50" s="1">
        <v>-1.43803752494384E-2</v>
      </c>
      <c r="O50" s="1">
        <v>0.49125686591930101</v>
      </c>
      <c r="P50" s="1">
        <v>0.41217548977955598</v>
      </c>
      <c r="Q50" s="1">
        <v>-3.9031153650228101E-3</v>
      </c>
      <c r="R50" s="1">
        <v>0.27520100841598799</v>
      </c>
      <c r="S50" s="1">
        <v>0.22747958864499901</v>
      </c>
      <c r="T50" s="1">
        <v>0.22940894564447101</v>
      </c>
      <c r="U50" s="1">
        <v>0.25167029016623699</v>
      </c>
      <c r="V50" s="1">
        <v>0.28262982227818101</v>
      </c>
      <c r="W50" s="1">
        <v>0.24092578280212301</v>
      </c>
      <c r="X50" s="1">
        <v>0.27181913169828298</v>
      </c>
      <c r="Y50" s="1">
        <v>0.16526012245746199</v>
      </c>
      <c r="Z50" s="1">
        <v>0.25615407839432602</v>
      </c>
      <c r="AA50" s="1">
        <v>0.223102551256529</v>
      </c>
      <c r="AB50" s="1">
        <v>0.28544529455832501</v>
      </c>
      <c r="AC50" s="1">
        <v>0.303624324040424</v>
      </c>
      <c r="AD50" s="1">
        <v>0.16511787303758399</v>
      </c>
      <c r="AE50" s="1">
        <v>0.17678837063436201</v>
      </c>
      <c r="AF50" s="1">
        <v>0.29145243244562802</v>
      </c>
      <c r="AG50" s="1">
        <v>0.18722111501252001</v>
      </c>
      <c r="AH50" s="1">
        <v>0.33253622240248798</v>
      </c>
      <c r="AI50" s="1">
        <v>0.52564809079791297</v>
      </c>
      <c r="AJ50" s="1">
        <v>0.253660248103386</v>
      </c>
      <c r="AK50" s="1">
        <v>0.247713173142146</v>
      </c>
      <c r="AL50" s="1">
        <v>0.25000641404357499</v>
      </c>
      <c r="AM50" s="1">
        <v>0.19315843690693399</v>
      </c>
      <c r="AN50" s="1">
        <v>0.27943992741954798</v>
      </c>
      <c r="AO50" s="1">
        <v>0.23236103639887401</v>
      </c>
      <c r="AP50" s="1">
        <v>0.29849395931237099</v>
      </c>
      <c r="AQ50" s="1">
        <v>0.24061428795754</v>
      </c>
      <c r="AR50" s="1">
        <v>0.32938388955284897</v>
      </c>
      <c r="AS50" s="1">
        <v>0.247944793113307</v>
      </c>
      <c r="AT50" s="1">
        <v>0.23085743253716501</v>
      </c>
      <c r="AU50" s="22">
        <v>0.23496066629232601</v>
      </c>
      <c r="AV50" s="21">
        <v>0.41313523547983</v>
      </c>
      <c r="AW50" s="1">
        <v>1</v>
      </c>
      <c r="AX50" s="1">
        <v>-3.7028081874603699E-2</v>
      </c>
      <c r="AY50" s="1">
        <v>0.48725775685877298</v>
      </c>
      <c r="AZ50" s="1">
        <v>0.25343142605588198</v>
      </c>
      <c r="BA50" s="1">
        <v>0.26800788236157402</v>
      </c>
      <c r="BB50" s="1">
        <v>0.23882554606766601</v>
      </c>
      <c r="BC50" s="1">
        <v>0.45975723412570302</v>
      </c>
      <c r="BD50" s="1">
        <v>0.162606358312193</v>
      </c>
      <c r="BE50" s="1">
        <v>0.29116278857983602</v>
      </c>
      <c r="BF50" s="1">
        <v>0.42033425304820998</v>
      </c>
      <c r="BG50" s="1">
        <v>0.47648441052586499</v>
      </c>
      <c r="BH50" s="1">
        <v>0.486452097043856</v>
      </c>
      <c r="BI50" s="1">
        <v>0.20818348900953301</v>
      </c>
      <c r="BJ50" s="1">
        <v>0.59031026170271905</v>
      </c>
      <c r="BK50" s="1">
        <v>0.266530917711925</v>
      </c>
      <c r="BL50" s="1">
        <v>0.46382800060787399</v>
      </c>
      <c r="BM50" s="1">
        <v>0.33019213065392999</v>
      </c>
      <c r="BN50" s="1">
        <v>0.432770812903849</v>
      </c>
      <c r="BO50" s="1">
        <v>0.35277073361065098</v>
      </c>
      <c r="BP50" s="1">
        <v>6.5475075100295696E-2</v>
      </c>
      <c r="BQ50" s="1">
        <v>0.49664221811043202</v>
      </c>
      <c r="BR50" s="1">
        <v>0.29739708820642302</v>
      </c>
      <c r="BS50" s="1">
        <v>0.42342227255082998</v>
      </c>
      <c r="BT50" s="1">
        <v>0.487776839140524</v>
      </c>
      <c r="BU50" s="1">
        <v>-5.3458390748296301E-2</v>
      </c>
      <c r="BV50" s="1">
        <v>0.26457126616336302</v>
      </c>
      <c r="BW50" s="1">
        <v>0.34389517371106298</v>
      </c>
      <c r="BX50" s="1">
        <v>0.297089227245869</v>
      </c>
      <c r="BY50" s="1">
        <v>0.146722072544784</v>
      </c>
      <c r="BZ50" s="1">
        <v>0.327327224964232</v>
      </c>
      <c r="CA50" s="1">
        <v>0.20774614040014</v>
      </c>
      <c r="CB50" s="1">
        <v>0.123802056548126</v>
      </c>
      <c r="CC50" s="1">
        <v>0.309224929457806</v>
      </c>
      <c r="CD50" s="1">
        <v>0.410348229735158</v>
      </c>
      <c r="CE50" s="1">
        <v>0.43830946132438597</v>
      </c>
      <c r="CF50" s="1">
        <v>0.255483217667618</v>
      </c>
      <c r="CG50" s="1">
        <v>0.51419666009002196</v>
      </c>
      <c r="CH50" s="1">
        <v>0.568494133952826</v>
      </c>
      <c r="CI50" s="22">
        <v>0.31509698452909701</v>
      </c>
      <c r="CJ50" s="21">
        <v>0.270861915638758</v>
      </c>
      <c r="CK50" s="1">
        <v>0.25279599628674099</v>
      </c>
      <c r="CL50" s="1">
        <v>5.5703321709212501E-2</v>
      </c>
      <c r="CM50" s="1">
        <v>-2.54485895247465E-2</v>
      </c>
      <c r="CN50" s="1">
        <v>0.212055337943127</v>
      </c>
      <c r="CO50" s="1">
        <v>0.30789787992073597</v>
      </c>
      <c r="CP50" s="1">
        <v>0.264230968342684</v>
      </c>
      <c r="CQ50" s="1">
        <v>0.32425605478999497</v>
      </c>
      <c r="CR50" s="1">
        <v>0.25804726153108298</v>
      </c>
      <c r="CS50" s="1">
        <v>0.19979292360826401</v>
      </c>
      <c r="CT50" s="1">
        <v>0.261431920853612</v>
      </c>
      <c r="CU50" s="1">
        <v>1.5321926508624E-2</v>
      </c>
      <c r="CV50" s="1">
        <v>0.30314544384507403</v>
      </c>
      <c r="CW50" s="22">
        <v>0.10576905582309901</v>
      </c>
      <c r="CX50" s="21">
        <v>0.39302398054514398</v>
      </c>
      <c r="CY50" s="1">
        <v>0.178664099249949</v>
      </c>
      <c r="CZ50" s="1">
        <v>2.2277593807891599E-2</v>
      </c>
      <c r="DA50" s="1">
        <v>8.7153069873383199E-2</v>
      </c>
      <c r="DB50" s="1">
        <v>0.164891122028062</v>
      </c>
      <c r="DC50" s="1">
        <v>0.30165472655152697</v>
      </c>
      <c r="DD50" s="1">
        <v>5.9838659492605098E-2</v>
      </c>
      <c r="DE50" s="1">
        <v>0.109621855387774</v>
      </c>
      <c r="DF50" s="1">
        <v>0.30091177106346501</v>
      </c>
      <c r="DG50" s="1">
        <v>0.401154097999042</v>
      </c>
      <c r="DH50" s="1">
        <v>0.24867317180649601</v>
      </c>
      <c r="DI50" s="1">
        <v>0.10205188726041201</v>
      </c>
      <c r="DJ50" s="1">
        <v>0.21988025182078899</v>
      </c>
      <c r="DK50" s="1">
        <v>0.49725812204506697</v>
      </c>
      <c r="DL50" s="1">
        <v>5.6625832165936897E-2</v>
      </c>
      <c r="DM50" s="1">
        <v>0.247889973827953</v>
      </c>
      <c r="DN50" s="1">
        <v>0.50514282288429402</v>
      </c>
      <c r="DO50" s="1">
        <v>0.46314568080950302</v>
      </c>
      <c r="DP50" s="1">
        <v>0.57715363666552699</v>
      </c>
      <c r="DQ50" s="1">
        <v>0.14482399846865801</v>
      </c>
      <c r="DR50" s="1">
        <v>0.125299201221515</v>
      </c>
      <c r="DS50" s="1">
        <v>0.36364931079929402</v>
      </c>
      <c r="DT50" s="1">
        <v>0.22569265041971201</v>
      </c>
      <c r="DU50" s="1">
        <v>0.24725695454104901</v>
      </c>
      <c r="DV50" s="1">
        <v>0.16946379584483701</v>
      </c>
      <c r="DW50" s="1">
        <v>0.229583252411175</v>
      </c>
      <c r="DX50" s="1">
        <v>0.33981875591609101</v>
      </c>
      <c r="DY50" s="1">
        <v>1.9685905620103701E-2</v>
      </c>
      <c r="DZ50" s="1">
        <v>0.34773263872771198</v>
      </c>
      <c r="EA50" s="1">
        <v>0.474870298605792</v>
      </c>
      <c r="EB50" s="1">
        <v>0.28666837586060001</v>
      </c>
      <c r="EC50" s="1">
        <v>0.15669846973177301</v>
      </c>
      <c r="ED50" s="22">
        <v>0.48046668330327102</v>
      </c>
      <c r="EE50" s="21">
        <v>0.48049665539853698</v>
      </c>
      <c r="EF50" s="1">
        <v>0.45936846759802102</v>
      </c>
      <c r="EG50" s="1">
        <v>0.40173410828518002</v>
      </c>
      <c r="EH50" s="1">
        <v>0.19366006257572299</v>
      </c>
      <c r="EI50" s="1">
        <v>0.28565525474051501</v>
      </c>
      <c r="EJ50" s="1">
        <v>0.14999213914137199</v>
      </c>
      <c r="EK50" s="22">
        <v>0.50510917866232896</v>
      </c>
      <c r="EL50" s="21">
        <v>1.1936109230134001E-2</v>
      </c>
      <c r="EM50" s="1">
        <v>0.45911803316384298</v>
      </c>
      <c r="EN50" s="1">
        <v>0.48851347052671301</v>
      </c>
      <c r="EO50" s="1">
        <v>0.50120037777654902</v>
      </c>
      <c r="EP50" s="1">
        <v>0.51237633060684395</v>
      </c>
      <c r="EQ50" s="1">
        <v>0.48705503695457603</v>
      </c>
      <c r="ER50" s="1">
        <v>0.53757762360741701</v>
      </c>
      <c r="ES50" s="1">
        <v>0.26747152271837599</v>
      </c>
      <c r="ET50" s="1">
        <v>0.29628337892693801</v>
      </c>
      <c r="EU50" s="1">
        <v>8.9317705210808396E-2</v>
      </c>
      <c r="EV50" s="1">
        <v>0.19404567799910799</v>
      </c>
      <c r="EW50" s="1">
        <v>8.1489973579167194E-2</v>
      </c>
      <c r="EX50" s="23">
        <v>2.37223414801355E-5</v>
      </c>
      <c r="EY50" s="1">
        <v>0.101336918367773</v>
      </c>
      <c r="EZ50" s="1">
        <v>-7.0036188564292098E-2</v>
      </c>
      <c r="FA50" s="1">
        <v>0.46785187081478802</v>
      </c>
      <c r="FB50" s="1">
        <v>0.49075931662003902</v>
      </c>
      <c r="FC50" s="1">
        <v>0.26080838090270397</v>
      </c>
      <c r="FD50" s="1">
        <v>0.207511883642749</v>
      </c>
      <c r="FE50" s="1">
        <v>0.12120035837448399</v>
      </c>
      <c r="FF50" s="1">
        <v>0.16776034349632801</v>
      </c>
      <c r="FG50" s="22">
        <v>8.1487696902492898E-2</v>
      </c>
      <c r="FH50" s="21">
        <v>0.30106154483526099</v>
      </c>
      <c r="FI50" s="1">
        <v>0.429181533921275</v>
      </c>
      <c r="FJ50" s="1">
        <v>0.48685200248258897</v>
      </c>
      <c r="FK50" s="1">
        <v>0.47908454532577899</v>
      </c>
      <c r="FL50" s="1">
        <v>-4.3115957832516101E-2</v>
      </c>
      <c r="FM50" s="1">
        <v>0.267646396652781</v>
      </c>
      <c r="FN50" s="1">
        <v>0.39208298234563799</v>
      </c>
      <c r="FO50" s="1">
        <v>0.81313366710256596</v>
      </c>
      <c r="FP50" s="1">
        <v>7.0735006649818494E-2</v>
      </c>
      <c r="FQ50" s="1">
        <v>0.47372367292200401</v>
      </c>
      <c r="FR50" s="1">
        <v>6.14040228317611E-2</v>
      </c>
      <c r="FS50" s="1">
        <v>0.47747184162020501</v>
      </c>
      <c r="FT50" s="1">
        <v>0.49351738246354998</v>
      </c>
      <c r="FU50" s="22">
        <v>0.21436589047284799</v>
      </c>
    </row>
    <row r="51" spans="1:177">
      <c r="A51" s="1" t="s">
        <v>147</v>
      </c>
      <c r="B51" s="21">
        <v>1.5683828378670599E-2</v>
      </c>
      <c r="C51" s="1">
        <v>-1.9684885437028E-2</v>
      </c>
      <c r="D51" s="1">
        <v>-6.68102662948825E-2</v>
      </c>
      <c r="E51" s="1">
        <v>-7.0797036282525094E-2</v>
      </c>
      <c r="F51" s="1">
        <v>-0.28688457093137398</v>
      </c>
      <c r="G51" s="1">
        <v>0.30984485261857397</v>
      </c>
      <c r="H51" s="1">
        <v>0.112916322503624</v>
      </c>
      <c r="I51" s="1">
        <v>-1.18009317682683E-4</v>
      </c>
      <c r="J51" s="1">
        <v>-1.15437667977288E-2</v>
      </c>
      <c r="K51" s="1">
        <v>-0.18886368216862701</v>
      </c>
      <c r="L51" s="1">
        <v>0.29794885897539602</v>
      </c>
      <c r="M51" s="1">
        <v>-0.12937660601735501</v>
      </c>
      <c r="N51" s="1">
        <v>-4.0632812647818598E-3</v>
      </c>
      <c r="O51" s="1">
        <v>-5.8000153154780798E-2</v>
      </c>
      <c r="P51" s="1">
        <v>6.5423068917590393E-2</v>
      </c>
      <c r="Q51" s="1">
        <v>0.305233799538351</v>
      </c>
      <c r="R51" s="1">
        <v>-6.2476207670314303E-3</v>
      </c>
      <c r="S51" s="1">
        <v>-0.14614857464383399</v>
      </c>
      <c r="T51" s="1">
        <v>1.2414580220218199E-2</v>
      </c>
      <c r="U51" s="1">
        <v>7.7939578064949902E-2</v>
      </c>
      <c r="V51" s="1">
        <v>-1.2014905485967099E-2</v>
      </c>
      <c r="W51" s="1">
        <v>-0.109041265011851</v>
      </c>
      <c r="X51" s="1">
        <v>-6.0314432587050203E-4</v>
      </c>
      <c r="Y51" s="1">
        <v>-1.4845968907060501E-2</v>
      </c>
      <c r="Z51" s="1">
        <v>-7.1264659823452097E-3</v>
      </c>
      <c r="AA51" s="1">
        <v>-3.0732608977654799E-2</v>
      </c>
      <c r="AB51" s="1">
        <v>8.58120963600736E-2</v>
      </c>
      <c r="AC51" s="1">
        <v>-4.1482352744270201E-2</v>
      </c>
      <c r="AD51" s="1">
        <v>-5.9939007340136602E-2</v>
      </c>
      <c r="AE51" s="1">
        <v>-0.189940924671895</v>
      </c>
      <c r="AF51" s="1">
        <v>5.0143715250198402E-2</v>
      </c>
      <c r="AG51" s="1">
        <v>-4.81752938951375E-2</v>
      </c>
      <c r="AH51" s="1">
        <v>4.0790247503270601E-2</v>
      </c>
      <c r="AI51" s="1">
        <v>-0.14151923769588201</v>
      </c>
      <c r="AJ51" s="1">
        <v>3.9665398175852601E-2</v>
      </c>
      <c r="AK51" s="1">
        <v>3.12994427442383E-2</v>
      </c>
      <c r="AL51" s="1">
        <v>-0.225933189923956</v>
      </c>
      <c r="AM51" s="1">
        <v>0.15849946069986001</v>
      </c>
      <c r="AN51" s="1">
        <v>-7.8126058723002306E-3</v>
      </c>
      <c r="AO51" s="1">
        <v>-3.6986065370285898E-2</v>
      </c>
      <c r="AP51" s="1">
        <v>1.53540506706208E-2</v>
      </c>
      <c r="AQ51" s="1">
        <v>-0.149971716667431</v>
      </c>
      <c r="AR51" s="1">
        <v>3.2673797413250501E-2</v>
      </c>
      <c r="AS51" s="1">
        <v>4.3376210707523804E-3</v>
      </c>
      <c r="AT51" s="1">
        <v>-2.3697050610606701E-2</v>
      </c>
      <c r="AU51" s="22">
        <v>-0.14711906779855299</v>
      </c>
      <c r="AV51" s="21">
        <v>4.1556008617690002E-2</v>
      </c>
      <c r="AW51" s="1">
        <v>-3.7028081874603699E-2</v>
      </c>
      <c r="AX51" s="1">
        <v>1</v>
      </c>
      <c r="AY51" s="1">
        <v>-0.13070699058477001</v>
      </c>
      <c r="AZ51" s="1">
        <v>0.17698479839602499</v>
      </c>
      <c r="BA51" s="1">
        <v>-1.11233522383301E-2</v>
      </c>
      <c r="BB51" s="1">
        <v>-0.28876530166927</v>
      </c>
      <c r="BC51" s="1">
        <v>-0.19697354023751401</v>
      </c>
      <c r="BD51" s="1">
        <v>0.341717598882889</v>
      </c>
      <c r="BE51" s="1">
        <v>5.1890512513039902E-2</v>
      </c>
      <c r="BF51" s="1">
        <v>-0.17619348355192299</v>
      </c>
      <c r="BG51" s="1">
        <v>-0.126168597059719</v>
      </c>
      <c r="BH51" s="1">
        <v>-0.13050340055343301</v>
      </c>
      <c r="BI51" s="1">
        <v>-6.4679221174482895E-2</v>
      </c>
      <c r="BJ51" s="1">
        <v>5.6775190501120801E-2</v>
      </c>
      <c r="BK51" s="1">
        <v>-3.84618302441639E-2</v>
      </c>
      <c r="BL51" s="1">
        <v>-0.202015560379426</v>
      </c>
      <c r="BM51" s="1">
        <v>-1.6152883026730399E-2</v>
      </c>
      <c r="BN51" s="1">
        <v>-2.11961593032053E-2</v>
      </c>
      <c r="BO51" s="1">
        <v>-2.65609401980334E-2</v>
      </c>
      <c r="BP51" s="1">
        <v>0.209019997400619</v>
      </c>
      <c r="BQ51" s="1">
        <v>-8.9304394080067795E-2</v>
      </c>
      <c r="BR51" s="1">
        <v>6.2855263973156494E-2</v>
      </c>
      <c r="BS51" s="1">
        <v>-0.116555209463808</v>
      </c>
      <c r="BT51" s="1">
        <v>-2.6488163958144701E-2</v>
      </c>
      <c r="BU51" s="1">
        <v>0.25621654191186199</v>
      </c>
      <c r="BV51" s="1">
        <v>-1.8077821293681601E-2</v>
      </c>
      <c r="BW51" s="1">
        <v>-6.9179396275828406E-2</v>
      </c>
      <c r="BX51" s="1">
        <v>-0.13844054115858001</v>
      </c>
      <c r="BY51" s="1">
        <v>2.0471115242585599E-2</v>
      </c>
      <c r="BZ51" s="1">
        <v>-2.7694533611532599E-2</v>
      </c>
      <c r="CA51" s="1">
        <v>-1.71820940424794E-2</v>
      </c>
      <c r="CB51" s="1">
        <v>-7.9836576486060993E-3</v>
      </c>
      <c r="CC51" s="1">
        <v>4.5069833312118598E-2</v>
      </c>
      <c r="CD51" s="1">
        <v>-4.6836734100018602E-2</v>
      </c>
      <c r="CE51" s="1">
        <v>-9.6972146756926697E-2</v>
      </c>
      <c r="CF51" s="1">
        <v>-6.9815998188470493E-2</v>
      </c>
      <c r="CG51" s="1">
        <v>-7.5536078401289605E-2</v>
      </c>
      <c r="CH51" s="1">
        <v>-8.4878136902984999E-2</v>
      </c>
      <c r="CI51" s="22">
        <v>-0.134845097537797</v>
      </c>
      <c r="CJ51" s="21">
        <v>0.10964816300401101</v>
      </c>
      <c r="CK51" s="1">
        <v>6.4624435324362003E-2</v>
      </c>
      <c r="CL51" s="1">
        <v>-2.2395834245933301E-2</v>
      </c>
      <c r="CM51" s="1">
        <v>3.6963729026230199E-2</v>
      </c>
      <c r="CN51" s="1">
        <v>-0.12753896044374499</v>
      </c>
      <c r="CO51" s="1">
        <v>0.100645867592787</v>
      </c>
      <c r="CP51" s="1">
        <v>0.11682403728309999</v>
      </c>
      <c r="CQ51" s="1">
        <v>2.7107518355125499E-2</v>
      </c>
      <c r="CR51" s="1">
        <v>4.6394260962111099E-2</v>
      </c>
      <c r="CS51" s="1">
        <v>7.3020534726115305E-2</v>
      </c>
      <c r="CT51" s="1">
        <v>0.127856092958467</v>
      </c>
      <c r="CU51" s="1">
        <v>7.24837712410695E-2</v>
      </c>
      <c r="CV51" s="1">
        <v>8.7485235059790098E-2</v>
      </c>
      <c r="CW51" s="22">
        <v>-0.37322868045051799</v>
      </c>
      <c r="CX51" s="21">
        <v>1.9356235843948501E-2</v>
      </c>
      <c r="CY51" s="1">
        <v>-4.7547769622317201E-2</v>
      </c>
      <c r="CZ51" s="1">
        <v>-2.3506767168795802E-2</v>
      </c>
      <c r="DA51" s="1">
        <v>0.18411743076144199</v>
      </c>
      <c r="DB51" s="1">
        <v>7.8051831779900702E-2</v>
      </c>
      <c r="DC51" s="1">
        <v>9.47693926138959E-2</v>
      </c>
      <c r="DD51" s="1">
        <v>-3.8903527306765898E-2</v>
      </c>
      <c r="DE51" s="1">
        <v>2.3973009324677001E-2</v>
      </c>
      <c r="DF51" s="1">
        <v>0.15219415308454701</v>
      </c>
      <c r="DG51" s="1">
        <v>4.8477579301201598E-2</v>
      </c>
      <c r="DH51" s="1">
        <v>0.110634383730359</v>
      </c>
      <c r="DI51" s="1">
        <v>4.3214712634428602E-2</v>
      </c>
      <c r="DJ51" s="1">
        <v>-1.3351722045578799E-2</v>
      </c>
      <c r="DK51" s="1">
        <v>-2.9322077232396701E-2</v>
      </c>
      <c r="DL51" s="1">
        <v>8.9767395067176403E-2</v>
      </c>
      <c r="DM51" s="1">
        <v>-0.156006611245147</v>
      </c>
      <c r="DN51" s="1">
        <v>-8.6575785230220206E-2</v>
      </c>
      <c r="DO51" s="1">
        <v>-1.1180864010485E-4</v>
      </c>
      <c r="DP51" s="1">
        <v>-1.8459835656440202E-2</v>
      </c>
      <c r="DQ51" s="1">
        <v>8.0123816760016106E-2</v>
      </c>
      <c r="DR51" s="1">
        <v>-8.2080035234363094E-2</v>
      </c>
      <c r="DS51" s="1">
        <v>0.12167443053939</v>
      </c>
      <c r="DT51" s="1">
        <v>-2.2762311533593999E-2</v>
      </c>
      <c r="DU51" s="1">
        <v>1.6862569302295401E-2</v>
      </c>
      <c r="DV51" s="1">
        <v>4.9052971985331303E-2</v>
      </c>
      <c r="DW51" s="1">
        <v>9.2007332143008602E-2</v>
      </c>
      <c r="DX51" s="1">
        <v>-0.104838732354815</v>
      </c>
      <c r="DY51" s="1">
        <v>6.82026629491395E-2</v>
      </c>
      <c r="DZ51" s="1">
        <v>0.20276750005945199</v>
      </c>
      <c r="EA51" s="1">
        <v>-6.7773168181313901E-3</v>
      </c>
      <c r="EB51" s="1">
        <v>0.184018672452189</v>
      </c>
      <c r="EC51" s="1">
        <v>0.104193668596263</v>
      </c>
      <c r="ED51" s="22">
        <v>-1.3490021177957201E-2</v>
      </c>
      <c r="EE51" s="21">
        <v>-7.5230757281764996E-2</v>
      </c>
      <c r="EF51" s="1">
        <v>-2.3333943481226201E-2</v>
      </c>
      <c r="EG51" s="1">
        <v>7.5927894264710097E-2</v>
      </c>
      <c r="EH51" s="1">
        <v>9.0284001097402894E-2</v>
      </c>
      <c r="EI51" s="1">
        <v>4.68535895370914E-3</v>
      </c>
      <c r="EJ51" s="1">
        <v>-2.0947561652658299E-2</v>
      </c>
      <c r="EK51" s="22">
        <v>-9.1854303105995905E-2</v>
      </c>
      <c r="EL51" s="21">
        <v>0.22781922583654701</v>
      </c>
      <c r="EM51" s="1">
        <v>-5.6854555009276601E-2</v>
      </c>
      <c r="EN51" s="1">
        <v>-7.3538997640505796E-2</v>
      </c>
      <c r="EO51" s="1">
        <v>-4.1125080087294902E-2</v>
      </c>
      <c r="EP51" s="1">
        <v>-5.12703800326458E-2</v>
      </c>
      <c r="EQ51" s="1">
        <v>-0.112442202991583</v>
      </c>
      <c r="ER51" s="1">
        <v>-5.1157817298856198E-2</v>
      </c>
      <c r="ES51" s="1">
        <v>-0.14158178963072399</v>
      </c>
      <c r="ET51" s="1">
        <v>-9.8027204933755496E-2</v>
      </c>
      <c r="EU51" s="1">
        <v>-6.80090379610453E-3</v>
      </c>
      <c r="EV51" s="1">
        <v>-0.15479426394493001</v>
      </c>
      <c r="EW51" s="1">
        <v>8.5050612059598102E-2</v>
      </c>
      <c r="EX51" s="1">
        <v>-4.3250506854082597E-2</v>
      </c>
      <c r="EY51" s="1">
        <v>0.152809884860899</v>
      </c>
      <c r="EZ51" s="1">
        <v>-5.8660642478574401E-3</v>
      </c>
      <c r="FA51" s="1">
        <v>-9.1370464903496901E-2</v>
      </c>
      <c r="FB51" s="1">
        <v>-6.0866097673616698E-2</v>
      </c>
      <c r="FC51" s="1">
        <v>0.160172306588557</v>
      </c>
      <c r="FD51" s="1">
        <v>2.10988709735161E-2</v>
      </c>
      <c r="FE51" s="1">
        <v>-6.5805479009869106E-2</v>
      </c>
      <c r="FF51" s="1">
        <v>0.108142299315243</v>
      </c>
      <c r="FG51" s="22">
        <v>8.5177180294827001E-2</v>
      </c>
      <c r="FH51" s="21">
        <v>9.1100864907747894E-2</v>
      </c>
      <c r="FI51" s="1">
        <v>-0.16201069649879599</v>
      </c>
      <c r="FJ51" s="1">
        <v>-8.6010248269325407E-2</v>
      </c>
      <c r="FK51" s="1">
        <v>-0.209731974886877</v>
      </c>
      <c r="FL51" s="1">
        <v>0.12741414858774799</v>
      </c>
      <c r="FM51" s="1">
        <v>-1.7324677846455399E-2</v>
      </c>
      <c r="FN51" s="1">
        <v>-2.1843073653672201E-2</v>
      </c>
      <c r="FO51" s="1">
        <v>-3.09647371959537E-2</v>
      </c>
      <c r="FP51" s="1">
        <v>-1.15965642147324E-2</v>
      </c>
      <c r="FQ51" s="1">
        <v>3.0131280179748702E-3</v>
      </c>
      <c r="FR51" s="1">
        <v>0.17901583289433001</v>
      </c>
      <c r="FS51" s="1">
        <v>-3.1881319456812197E-2</v>
      </c>
      <c r="FT51" s="1">
        <v>-1.01822622085591E-2</v>
      </c>
      <c r="FU51" s="22">
        <v>-0.158306244645016</v>
      </c>
    </row>
    <row r="52" spans="1:177">
      <c r="A52" s="1" t="s">
        <v>702</v>
      </c>
      <c r="B52" s="21">
        <v>0.23698283151687199</v>
      </c>
      <c r="C52" s="1">
        <v>8.7458565753629494E-2</v>
      </c>
      <c r="D52" s="1">
        <v>0.28279766395250999</v>
      </c>
      <c r="E52" s="1">
        <v>0.185568512446561</v>
      </c>
      <c r="F52" s="1">
        <v>0.29546378584107602</v>
      </c>
      <c r="G52" s="1">
        <v>-6.7281424760822495E-2</v>
      </c>
      <c r="H52" s="1">
        <v>0.10072348371565799</v>
      </c>
      <c r="I52" s="1">
        <v>0.156981789495692</v>
      </c>
      <c r="J52" s="1">
        <v>0.170847286339743</v>
      </c>
      <c r="K52" s="1">
        <v>0.31252770324183499</v>
      </c>
      <c r="L52" s="1">
        <v>-6.9420142292557302E-2</v>
      </c>
      <c r="M52" s="1">
        <v>0.30729129150247497</v>
      </c>
      <c r="N52" s="1">
        <v>1.0423384707385699E-3</v>
      </c>
      <c r="O52" s="1">
        <v>0.52129761463731095</v>
      </c>
      <c r="P52" s="1">
        <v>0.22793644176431799</v>
      </c>
      <c r="Q52" s="1">
        <v>-0.145086762704389</v>
      </c>
      <c r="R52" s="1">
        <v>0.18511544205282399</v>
      </c>
      <c r="S52" s="1">
        <v>0.19907071117434699</v>
      </c>
      <c r="T52" s="1">
        <v>0.15952660808946201</v>
      </c>
      <c r="U52" s="1">
        <v>7.1925907834309993E-2</v>
      </c>
      <c r="V52" s="1">
        <v>0.27827833398608698</v>
      </c>
      <c r="W52" s="1">
        <v>0.23073689514783899</v>
      </c>
      <c r="X52" s="1">
        <v>0.15339956523064399</v>
      </c>
      <c r="Y52" s="1">
        <v>3.0358866401640001E-2</v>
      </c>
      <c r="Z52" s="1">
        <v>0.17369284924947501</v>
      </c>
      <c r="AA52" s="1">
        <v>0.27914851280523101</v>
      </c>
      <c r="AB52" s="1">
        <v>0.119725999432602</v>
      </c>
      <c r="AC52" s="1">
        <v>0.227894843586295</v>
      </c>
      <c r="AD52" s="1">
        <v>0.28962249032760201</v>
      </c>
      <c r="AE52" s="1">
        <v>0.17186746048479801</v>
      </c>
      <c r="AF52" s="1">
        <v>8.0739682132932394E-2</v>
      </c>
      <c r="AG52" s="1">
        <v>0.33802539531644599</v>
      </c>
      <c r="AH52" s="1">
        <v>0.177189582862847</v>
      </c>
      <c r="AI52" s="1">
        <v>0.53320083918302197</v>
      </c>
      <c r="AJ52" s="1">
        <v>0.17379834625990401</v>
      </c>
      <c r="AK52" s="1">
        <v>0.18020718010700601</v>
      </c>
      <c r="AL52" s="1">
        <v>0.23575058785928901</v>
      </c>
      <c r="AM52" s="1">
        <v>0.23604896345534601</v>
      </c>
      <c r="AN52" s="1">
        <v>0.22221186474870999</v>
      </c>
      <c r="AO52" s="1">
        <v>0.19746970154413099</v>
      </c>
      <c r="AP52" s="1">
        <v>0.18472981000309899</v>
      </c>
      <c r="AQ52" s="1">
        <v>0.22782024799464701</v>
      </c>
      <c r="AR52" s="1">
        <v>0.17808405262613999</v>
      </c>
      <c r="AS52" s="1">
        <v>0.122547829188517</v>
      </c>
      <c r="AT52" s="1">
        <v>0.163192826747867</v>
      </c>
      <c r="AU52" s="22">
        <v>0.177275992522131</v>
      </c>
      <c r="AV52" s="21">
        <v>0.31713992239821098</v>
      </c>
      <c r="AW52" s="1">
        <v>0.48725775685877298</v>
      </c>
      <c r="AX52" s="1">
        <v>-0.13070699058477001</v>
      </c>
      <c r="AY52" s="1">
        <v>1</v>
      </c>
      <c r="AZ52" s="1">
        <v>9.4353955681452994E-2</v>
      </c>
      <c r="BA52" s="1">
        <v>0.58493902300203104</v>
      </c>
      <c r="BB52" s="1">
        <v>0.48247618429810601</v>
      </c>
      <c r="BC52" s="1">
        <v>0.80722963874384801</v>
      </c>
      <c r="BD52" s="1">
        <v>0.239088784934297</v>
      </c>
      <c r="BE52" s="1">
        <v>0.53253604959411305</v>
      </c>
      <c r="BF52" s="1">
        <v>0.47922104212302702</v>
      </c>
      <c r="BG52" s="1">
        <v>0.69047192257088996</v>
      </c>
      <c r="BH52" s="1">
        <v>0.99992075899851995</v>
      </c>
      <c r="BI52" s="1">
        <v>0.228598195784328</v>
      </c>
      <c r="BJ52" s="1">
        <v>0.39493497621695001</v>
      </c>
      <c r="BK52" s="1">
        <v>0.32947242697907397</v>
      </c>
      <c r="BL52" s="1">
        <v>0.44415169472344201</v>
      </c>
      <c r="BM52" s="1">
        <v>0.56490182684974899</v>
      </c>
      <c r="BN52" s="1">
        <v>0.53132359278298602</v>
      </c>
      <c r="BO52" s="1">
        <v>0.414663724770435</v>
      </c>
      <c r="BP52" s="1">
        <v>0.13085554163058499</v>
      </c>
      <c r="BQ52" s="1">
        <v>0.617175299424089</v>
      </c>
      <c r="BR52" s="1">
        <v>0.530875846370364</v>
      </c>
      <c r="BS52" s="1">
        <v>0.39088451544921199</v>
      </c>
      <c r="BT52" s="1">
        <v>0.49506524006733399</v>
      </c>
      <c r="BU52" s="1">
        <v>-1.3592354372477499E-2</v>
      </c>
      <c r="BV52" s="1">
        <v>0.59204025752336997</v>
      </c>
      <c r="BW52" s="1">
        <v>0.57786038179108901</v>
      </c>
      <c r="BX52" s="1">
        <v>0.45636092251597998</v>
      </c>
      <c r="BY52" s="1">
        <v>0.27215405613348698</v>
      </c>
      <c r="BZ52" s="1">
        <v>0.19547506458970201</v>
      </c>
      <c r="CA52" s="1">
        <v>0.302508898012463</v>
      </c>
      <c r="CB52" s="1">
        <v>0.25523793936400102</v>
      </c>
      <c r="CC52" s="1">
        <v>0.58312076972920601</v>
      </c>
      <c r="CD52" s="1">
        <v>0.36372378572651498</v>
      </c>
      <c r="CE52" s="1">
        <v>0.45129486618263698</v>
      </c>
      <c r="CF52" s="1">
        <v>0.34778095486602301</v>
      </c>
      <c r="CG52" s="1">
        <v>0.471390585258949</v>
      </c>
      <c r="CH52" s="1">
        <v>0.57846395407386597</v>
      </c>
      <c r="CI52" s="22">
        <v>0.27818143114678401</v>
      </c>
      <c r="CJ52" s="21">
        <v>0.271006105161466</v>
      </c>
      <c r="CK52" s="1">
        <v>0.197953001928029</v>
      </c>
      <c r="CL52" s="1">
        <v>1.8622835750046699E-2</v>
      </c>
      <c r="CM52" s="1">
        <v>7.0125123106696399E-2</v>
      </c>
      <c r="CN52" s="1">
        <v>0.28848075644395199</v>
      </c>
      <c r="CO52" s="1">
        <v>0.193376995775879</v>
      </c>
      <c r="CP52" s="1">
        <v>0.258326786833878</v>
      </c>
      <c r="CQ52" s="1">
        <v>0.14255398348220499</v>
      </c>
      <c r="CR52" s="1">
        <v>0.191384144793601</v>
      </c>
      <c r="CS52" s="1">
        <v>6.1531866959615898E-2</v>
      </c>
      <c r="CT52" s="1">
        <v>7.5574408686988698E-2</v>
      </c>
      <c r="CU52" s="1">
        <v>9.4284599256209703E-2</v>
      </c>
      <c r="CV52" s="1">
        <v>0.142856022587668</v>
      </c>
      <c r="CW52" s="22">
        <v>0.226983690712008</v>
      </c>
      <c r="CX52" s="21">
        <v>0.34683870263414301</v>
      </c>
      <c r="CY52" s="1">
        <v>9.1380362980680793E-2</v>
      </c>
      <c r="CZ52" s="1">
        <v>1.3979744723332301E-2</v>
      </c>
      <c r="DA52" s="1">
        <v>3.8039452134088603E-2</v>
      </c>
      <c r="DB52" s="1">
        <v>2.5878988667144501E-2</v>
      </c>
      <c r="DC52" s="1">
        <v>0.16058880424008301</v>
      </c>
      <c r="DD52" s="1">
        <v>6.2982623895495998E-2</v>
      </c>
      <c r="DE52" s="1">
        <v>8.5152134491891907E-2</v>
      </c>
      <c r="DF52" s="1">
        <v>0.22404408354340899</v>
      </c>
      <c r="DG52" s="1">
        <v>0.36406981757875201</v>
      </c>
      <c r="DH52" s="1">
        <v>0.14721054617346899</v>
      </c>
      <c r="DI52" s="1">
        <v>4.7536230996953997E-2</v>
      </c>
      <c r="DJ52" s="1">
        <v>0.21476999612207501</v>
      </c>
      <c r="DK52" s="1">
        <v>0.53482885713346595</v>
      </c>
      <c r="DL52" s="1">
        <v>7.6329208925773606E-2</v>
      </c>
      <c r="DM52" s="1">
        <v>0.33319283072044598</v>
      </c>
      <c r="DN52" s="1">
        <v>0.51626034101328</v>
      </c>
      <c r="DO52" s="1">
        <v>0.53018118602034003</v>
      </c>
      <c r="DP52" s="1">
        <v>0.59869858828962297</v>
      </c>
      <c r="DQ52" s="1">
        <v>1.6857574993386699E-2</v>
      </c>
      <c r="DR52" s="1">
        <v>0.16341305265783701</v>
      </c>
      <c r="DS52" s="1">
        <v>0.380899059732418</v>
      </c>
      <c r="DT52" s="1">
        <v>0.20226817708143</v>
      </c>
      <c r="DU52" s="1">
        <v>0.28275814572779701</v>
      </c>
      <c r="DV52" s="1">
        <v>0.105509671385754</v>
      </c>
      <c r="DW52" s="1">
        <v>0.12631812473166101</v>
      </c>
      <c r="DX52" s="1">
        <v>0.39550853611784997</v>
      </c>
      <c r="DY52" s="1">
        <v>0.10248819729257</v>
      </c>
      <c r="DZ52" s="1">
        <v>0.18451186977004699</v>
      </c>
      <c r="EA52" s="1">
        <v>0.45424500555432901</v>
      </c>
      <c r="EB52" s="1">
        <v>0.128190430343749</v>
      </c>
      <c r="EC52" s="1">
        <v>9.1858212118218693E-2</v>
      </c>
      <c r="ED52" s="22">
        <v>0.366221530000085</v>
      </c>
      <c r="EE52" s="21">
        <v>0.52935296161168799</v>
      </c>
      <c r="EF52" s="1">
        <v>0.439064053159894</v>
      </c>
      <c r="EG52" s="1">
        <v>0.41475401316238403</v>
      </c>
      <c r="EH52" s="1">
        <v>6.3299579915209001E-2</v>
      </c>
      <c r="EI52" s="1">
        <v>0.22851092317847799</v>
      </c>
      <c r="EJ52" s="1">
        <v>0.12348125112489999</v>
      </c>
      <c r="EK52" s="22">
        <v>0.52070896723495497</v>
      </c>
      <c r="EL52" s="21">
        <v>-0.10530176107672699</v>
      </c>
      <c r="EM52" s="1">
        <v>0.44579466830148901</v>
      </c>
      <c r="EN52" s="1">
        <v>0.55049068074023899</v>
      </c>
      <c r="EO52" s="1">
        <v>0.36053312684719102</v>
      </c>
      <c r="EP52" s="1">
        <v>0.53298961418045798</v>
      </c>
      <c r="EQ52" s="1">
        <v>0.57030627817031998</v>
      </c>
      <c r="ER52" s="1">
        <v>0.60264327221173197</v>
      </c>
      <c r="ES52" s="1">
        <v>0.29602497818660001</v>
      </c>
      <c r="ET52" s="1">
        <v>0.35046140196630998</v>
      </c>
      <c r="EU52" s="1">
        <v>5.00948615400965E-2</v>
      </c>
      <c r="EV52" s="1">
        <v>0.23844519600112199</v>
      </c>
      <c r="EW52" s="1">
        <v>-8.1082195490384104E-2</v>
      </c>
      <c r="EX52" s="1">
        <v>-1.04939476182019E-3</v>
      </c>
      <c r="EY52" s="1">
        <v>3.1242138177197301E-2</v>
      </c>
      <c r="EZ52" s="1">
        <v>-0.20220217769395801</v>
      </c>
      <c r="FA52" s="1">
        <v>0.464416365713199</v>
      </c>
      <c r="FB52" s="1">
        <v>0.54384737259795701</v>
      </c>
      <c r="FC52" s="1">
        <v>3.6285801612532302E-2</v>
      </c>
      <c r="FD52" s="1">
        <v>0.103636416069203</v>
      </c>
      <c r="FE52" s="1">
        <v>0.12348095757849401</v>
      </c>
      <c r="FF52" s="1">
        <v>0.18257687202102499</v>
      </c>
      <c r="FG52" s="22">
        <v>-8.1096867406729903E-2</v>
      </c>
      <c r="FH52" s="21">
        <v>0.12629523148143201</v>
      </c>
      <c r="FI52" s="1">
        <v>0.511061237412612</v>
      </c>
      <c r="FJ52" s="1">
        <v>0.53891479170748302</v>
      </c>
      <c r="FK52" s="1">
        <v>0.60082700833635805</v>
      </c>
      <c r="FL52" s="1">
        <v>-8.0228907337658001E-2</v>
      </c>
      <c r="FM52" s="1">
        <v>0.141976863902782</v>
      </c>
      <c r="FN52" s="1">
        <v>0.37272629536595298</v>
      </c>
      <c r="FO52" s="1">
        <v>0.51035438875594896</v>
      </c>
      <c r="FP52" s="1">
        <v>0.226734275583132</v>
      </c>
      <c r="FQ52" s="1">
        <v>0.34108018948527002</v>
      </c>
      <c r="FR52" s="1">
        <v>1.2495600802941599E-2</v>
      </c>
      <c r="FS52" s="1">
        <v>0.52612695179175095</v>
      </c>
      <c r="FT52" s="1">
        <v>0.50778860822729199</v>
      </c>
      <c r="FU52" s="22">
        <v>0.271333237249333</v>
      </c>
    </row>
    <row r="53" spans="1:177">
      <c r="A53" s="1" t="s">
        <v>108</v>
      </c>
      <c r="B53" s="21">
        <v>2.4932773211811102E-2</v>
      </c>
      <c r="C53" s="1">
        <v>0.19614426701833901</v>
      </c>
      <c r="D53" s="1">
        <v>1.7210538408138701E-2</v>
      </c>
      <c r="E53" s="1">
        <v>7.9095167683888107E-2</v>
      </c>
      <c r="F53" s="1">
        <v>3.77296371106099E-2</v>
      </c>
      <c r="G53" s="1">
        <v>-3.4102878183721402E-2</v>
      </c>
      <c r="H53" s="1">
        <v>3.3486252253673798E-2</v>
      </c>
      <c r="I53" s="1">
        <v>0.112184381466789</v>
      </c>
      <c r="J53" s="1">
        <v>8.2229559529242394E-2</v>
      </c>
      <c r="K53" s="1">
        <v>-6.1163783892824999E-3</v>
      </c>
      <c r="L53" s="1">
        <v>-2.1344632411087899E-2</v>
      </c>
      <c r="M53" s="1">
        <v>-2.74635524594719E-2</v>
      </c>
      <c r="N53" s="1">
        <v>0.20166991704422599</v>
      </c>
      <c r="O53" s="1">
        <v>0.28744902299582598</v>
      </c>
      <c r="P53" s="1">
        <v>0.63201670170008295</v>
      </c>
      <c r="Q53" s="1">
        <v>-0.12794083059763001</v>
      </c>
      <c r="R53" s="1">
        <v>2.14661519522313E-2</v>
      </c>
      <c r="S53" s="1">
        <v>5.6017503090272397E-2</v>
      </c>
      <c r="T53" s="1">
        <v>3.1138739285232302E-2</v>
      </c>
      <c r="U53" s="1">
        <v>0.18435730872026601</v>
      </c>
      <c r="V53" s="1">
        <v>0.42449284336128401</v>
      </c>
      <c r="W53" s="1">
        <v>-4.7948963988727798E-2</v>
      </c>
      <c r="X53" s="1">
        <v>0.144493712008748</v>
      </c>
      <c r="Y53" s="1">
        <v>4.49923396115312E-2</v>
      </c>
      <c r="Z53" s="1">
        <v>3.5177057777374197E-2</v>
      </c>
      <c r="AA53" s="1">
        <v>6.0075299816183703E-2</v>
      </c>
      <c r="AB53" s="1">
        <v>9.1979381910109001E-2</v>
      </c>
      <c r="AC53" s="1">
        <v>2.67627154455637E-2</v>
      </c>
      <c r="AD53" s="1">
        <v>0.102589707068866</v>
      </c>
      <c r="AE53" s="1">
        <v>6.5549315915576301E-3</v>
      </c>
      <c r="AF53" s="1">
        <v>0.43553925173985503</v>
      </c>
      <c r="AG53" s="1">
        <v>0.13020503623647101</v>
      </c>
      <c r="AH53" s="1">
        <v>0.22720248086943301</v>
      </c>
      <c r="AI53" s="1">
        <v>0.270143244701889</v>
      </c>
      <c r="AJ53" s="1">
        <v>3.9463536522734197E-2</v>
      </c>
      <c r="AK53" s="1">
        <v>3.9284182497896301E-2</v>
      </c>
      <c r="AL53" s="1">
        <v>-0.10535489197265099</v>
      </c>
      <c r="AM53" s="1">
        <v>0.185858863351859</v>
      </c>
      <c r="AN53" s="1">
        <v>1.8031911671016199E-2</v>
      </c>
      <c r="AO53" s="1">
        <v>3.11759250042466E-2</v>
      </c>
      <c r="AP53" s="1">
        <v>2.1712034406151999E-2</v>
      </c>
      <c r="AQ53" s="1">
        <v>1.19085390506094E-2</v>
      </c>
      <c r="AR53" s="1">
        <v>0.23901879788689001</v>
      </c>
      <c r="AS53" s="1">
        <v>6.0214690637545899E-2</v>
      </c>
      <c r="AT53" s="1">
        <v>7.1319178010894199E-2</v>
      </c>
      <c r="AU53" s="22">
        <v>6.14673727822884E-2</v>
      </c>
      <c r="AV53" s="21">
        <v>0.34134706658431802</v>
      </c>
      <c r="AW53" s="1">
        <v>0.25343142605588198</v>
      </c>
      <c r="AX53" s="1">
        <v>0.17698479839602499</v>
      </c>
      <c r="AY53" s="1">
        <v>9.4353955681452994E-2</v>
      </c>
      <c r="AZ53" s="1">
        <v>1</v>
      </c>
      <c r="BA53" s="1">
        <v>0.16611798751875201</v>
      </c>
      <c r="BB53" s="1">
        <v>4.7140715530491803E-2</v>
      </c>
      <c r="BC53" s="1">
        <v>0.175301481060674</v>
      </c>
      <c r="BD53" s="1">
        <v>0.23029205622603599</v>
      </c>
      <c r="BE53" s="1">
        <v>0.27173464169725697</v>
      </c>
      <c r="BF53" s="1">
        <v>5.6419628735766003E-2</v>
      </c>
      <c r="BG53" s="1">
        <v>0.17014263194141299</v>
      </c>
      <c r="BH53" s="1">
        <v>9.4560000900552402E-2</v>
      </c>
      <c r="BI53" s="1">
        <v>0.35844693212126399</v>
      </c>
      <c r="BJ53" s="1">
        <v>0.444878938350252</v>
      </c>
      <c r="BK53" s="1">
        <v>0.31189623008903999</v>
      </c>
      <c r="BL53" s="1">
        <v>0.32490252503063899</v>
      </c>
      <c r="BM53" s="1">
        <v>0.34165178341897601</v>
      </c>
      <c r="BN53" s="1">
        <v>0.33826798786430101</v>
      </c>
      <c r="BO53" s="1">
        <v>8.3231384204893594E-2</v>
      </c>
      <c r="BP53" s="1">
        <v>-3.7063033781899899E-3</v>
      </c>
      <c r="BQ53" s="1">
        <v>0.118405779925555</v>
      </c>
      <c r="BR53" s="1">
        <v>0.28151069133690398</v>
      </c>
      <c r="BS53" s="1">
        <v>0.28488599098866102</v>
      </c>
      <c r="BT53" s="1">
        <v>0.40123555243116799</v>
      </c>
      <c r="BU53" s="1">
        <v>8.2226336395567104E-2</v>
      </c>
      <c r="BV53" s="1">
        <v>0.143106302774822</v>
      </c>
      <c r="BW53" s="1">
        <v>0.27147358277193201</v>
      </c>
      <c r="BX53" s="1">
        <v>0.28725890437855001</v>
      </c>
      <c r="BY53" s="1">
        <v>0.16132391784182201</v>
      </c>
      <c r="BZ53" s="1">
        <v>0.18928730683101899</v>
      </c>
      <c r="CA53" s="1">
        <v>0.15858990217878099</v>
      </c>
      <c r="CB53" s="1">
        <v>2.1293259086664299E-2</v>
      </c>
      <c r="CC53" s="1">
        <v>0.266734806756316</v>
      </c>
      <c r="CD53" s="1">
        <v>0.39720674521159599</v>
      </c>
      <c r="CE53" s="1">
        <v>0.243975881899168</v>
      </c>
      <c r="CF53" s="1">
        <v>0.29484240401373002</v>
      </c>
      <c r="CG53" s="1">
        <v>0.27923376169848202</v>
      </c>
      <c r="CH53" s="1">
        <v>0.239281880524814</v>
      </c>
      <c r="CI53" s="22">
        <v>0.29288370318156698</v>
      </c>
      <c r="CJ53" s="21">
        <v>0.47835367438540199</v>
      </c>
      <c r="CK53" s="1">
        <v>0.23902222801791101</v>
      </c>
      <c r="CL53" s="1">
        <v>0.22474024067761</v>
      </c>
      <c r="CM53" s="1">
        <v>-0.16821355399249399</v>
      </c>
      <c r="CN53" s="1">
        <v>9.4529560574630397E-2</v>
      </c>
      <c r="CO53" s="1">
        <v>0.32470961937634002</v>
      </c>
      <c r="CP53" s="1">
        <v>0.49129228088979099</v>
      </c>
      <c r="CQ53" s="1">
        <v>0.53991349387529697</v>
      </c>
      <c r="CR53" s="1">
        <v>0.38173708153576003</v>
      </c>
      <c r="CS53" s="1">
        <v>0.38628689338740502</v>
      </c>
      <c r="CT53" s="1">
        <v>0.61166068259067097</v>
      </c>
      <c r="CU53" s="1">
        <v>-6.1177514883457601E-2</v>
      </c>
      <c r="CV53" s="1">
        <v>0.26008159862164898</v>
      </c>
      <c r="CW53" s="22">
        <v>-0.111815415968136</v>
      </c>
      <c r="CX53" s="21">
        <v>0.52847571365524004</v>
      </c>
      <c r="CY53" s="1">
        <v>0.39335799817385197</v>
      </c>
      <c r="CZ53" s="1">
        <v>7.6042053843875898E-2</v>
      </c>
      <c r="DA53" s="1">
        <v>0.13455803701407401</v>
      </c>
      <c r="DB53" s="1">
        <v>0.213407237645062</v>
      </c>
      <c r="DC53" s="1">
        <v>0.24896762198971201</v>
      </c>
      <c r="DD53" s="1">
        <v>0.33532656401383498</v>
      </c>
      <c r="DE53" s="1">
        <v>0.35287792801173701</v>
      </c>
      <c r="DF53" s="1">
        <v>0.392887484994487</v>
      </c>
      <c r="DG53" s="1">
        <v>0.469738476885597</v>
      </c>
      <c r="DH53" s="1">
        <v>0.524153579043242</v>
      </c>
      <c r="DI53" s="1">
        <v>0.40058049432784798</v>
      </c>
      <c r="DJ53" s="1">
        <v>0.30073936367876802</v>
      </c>
      <c r="DK53" s="1">
        <v>0.37359763023224901</v>
      </c>
      <c r="DL53" s="1">
        <v>4.9784620818814899E-2</v>
      </c>
      <c r="DM53" s="1">
        <v>-1.09565256428968E-2</v>
      </c>
      <c r="DN53" s="1">
        <v>0.24984641918601</v>
      </c>
      <c r="DO53" s="1">
        <v>0.18976039736156</v>
      </c>
      <c r="DP53" s="1">
        <v>0.23787503586556599</v>
      </c>
      <c r="DQ53" s="1">
        <v>0.26599932863251802</v>
      </c>
      <c r="DR53" s="1">
        <v>4.3377149459868598E-2</v>
      </c>
      <c r="DS53" s="1">
        <v>0.37662093075613801</v>
      </c>
      <c r="DT53" s="1">
        <v>0.18047759870310401</v>
      </c>
      <c r="DU53" s="1">
        <v>0.17652163266555501</v>
      </c>
      <c r="DV53" s="1">
        <v>0.14725886231178101</v>
      </c>
      <c r="DW53" s="1">
        <v>0.168639396589576</v>
      </c>
      <c r="DX53" s="1">
        <v>0.32755271767924199</v>
      </c>
      <c r="DY53" s="1">
        <v>7.3526828067174199E-2</v>
      </c>
      <c r="DZ53" s="1">
        <v>0.42107552482772798</v>
      </c>
      <c r="EA53" s="1">
        <v>0.42170719468186502</v>
      </c>
      <c r="EB53" s="1">
        <v>0.57890006413904105</v>
      </c>
      <c r="EC53" s="1">
        <v>0.186924135188555</v>
      </c>
      <c r="ED53" s="22">
        <v>0.58375697437764795</v>
      </c>
      <c r="EE53" s="21">
        <v>0.15974369127020299</v>
      </c>
      <c r="EF53" s="1">
        <v>0.41222532370231602</v>
      </c>
      <c r="EG53" s="1">
        <v>0.246956048192077</v>
      </c>
      <c r="EH53" s="1">
        <v>0.41152764878366699</v>
      </c>
      <c r="EI53" s="1">
        <v>0.357858790647058</v>
      </c>
      <c r="EJ53" s="1">
        <v>0.34466190782216799</v>
      </c>
      <c r="EK53" s="22">
        <v>0.29939120400907598</v>
      </c>
      <c r="EL53" s="21">
        <v>-0.114637663073353</v>
      </c>
      <c r="EM53" s="1">
        <v>0.26169373867116202</v>
      </c>
      <c r="EN53" s="1">
        <v>0.2385495495279</v>
      </c>
      <c r="EO53" s="1">
        <v>0.52609103089311104</v>
      </c>
      <c r="EP53" s="1">
        <v>0.28065111941030002</v>
      </c>
      <c r="EQ53" s="1">
        <v>0.171655740409768</v>
      </c>
      <c r="ER53" s="1">
        <v>0.198826094913892</v>
      </c>
      <c r="ES53" s="1">
        <v>0.183761636430187</v>
      </c>
      <c r="ET53" s="1">
        <v>8.8374103104855703E-2</v>
      </c>
      <c r="EU53" s="1">
        <v>0.22843556877714799</v>
      </c>
      <c r="EV53" s="1">
        <v>-3.6618845048932397E-2</v>
      </c>
      <c r="EW53" s="1">
        <v>0.198283234009097</v>
      </c>
      <c r="EX53" s="1">
        <v>1.7541268590386599E-2</v>
      </c>
      <c r="EY53" s="1">
        <v>0.17249520055982401</v>
      </c>
      <c r="EZ53" s="1">
        <v>0.28995768967588997</v>
      </c>
      <c r="FA53" s="1">
        <v>0.27075794740396197</v>
      </c>
      <c r="FB53" s="1">
        <v>0.34522553361352099</v>
      </c>
      <c r="FC53" s="1">
        <v>0.50524568473300502</v>
      </c>
      <c r="FD53" s="1">
        <v>0.31162387307508899</v>
      </c>
      <c r="FE53" s="1">
        <v>0.241606535483259</v>
      </c>
      <c r="FF53" s="1">
        <v>0.108805928091017</v>
      </c>
      <c r="FG53" s="22">
        <v>0.19842362907068201</v>
      </c>
      <c r="FH53" s="21">
        <v>0.56853654139020704</v>
      </c>
      <c r="FI53" s="1">
        <v>0.176120715464749</v>
      </c>
      <c r="FJ53" s="1">
        <v>0.19407467069452899</v>
      </c>
      <c r="FK53" s="1">
        <v>8.1571500766051505E-2</v>
      </c>
      <c r="FL53" s="1">
        <v>-0.15991604027231901</v>
      </c>
      <c r="FM53" s="1">
        <v>9.2665811647985999E-2</v>
      </c>
      <c r="FN53" s="1">
        <v>0.34461780917905799</v>
      </c>
      <c r="FO53" s="1">
        <v>0.418401694555745</v>
      </c>
      <c r="FP53" s="1">
        <v>-5.0873264269887003E-2</v>
      </c>
      <c r="FQ53" s="1">
        <v>0.43707069624946598</v>
      </c>
      <c r="FR53" s="1">
        <v>0.33397524359228598</v>
      </c>
      <c r="FS53" s="1">
        <v>0.231262413421464</v>
      </c>
      <c r="FT53" s="1">
        <v>0.293362151009876</v>
      </c>
      <c r="FU53" s="22">
        <v>0.132790286063145</v>
      </c>
    </row>
    <row r="54" spans="1:177">
      <c r="A54" s="1" t="s">
        <v>59</v>
      </c>
      <c r="B54" s="21">
        <v>0.14319729829257499</v>
      </c>
      <c r="C54" s="1">
        <v>0.13611602287191901</v>
      </c>
      <c r="D54" s="1">
        <v>0.199423760376193</v>
      </c>
      <c r="E54" s="1">
        <v>0.15448746654470499</v>
      </c>
      <c r="F54" s="1">
        <v>0.18155812290552001</v>
      </c>
      <c r="G54" s="1">
        <v>9.1046295321360299E-2</v>
      </c>
      <c r="H54" s="1">
        <v>0.123916262034691</v>
      </c>
      <c r="I54" s="1">
        <v>0.14839431033130801</v>
      </c>
      <c r="J54" s="1">
        <v>0.13534029630802799</v>
      </c>
      <c r="K54" s="1">
        <v>0.209502948859246</v>
      </c>
      <c r="L54" s="1">
        <v>-6.3485857832254102E-3</v>
      </c>
      <c r="M54" s="1">
        <v>0.17696977945133299</v>
      </c>
      <c r="N54" s="1">
        <v>-5.9146802660171001E-3</v>
      </c>
      <c r="O54" s="1">
        <v>0.46188475967145398</v>
      </c>
      <c r="P54" s="1">
        <v>0.33965870082694199</v>
      </c>
      <c r="Q54" s="1">
        <v>-3.4113655055737303E-2</v>
      </c>
      <c r="R54" s="1">
        <v>0.140242794949826</v>
      </c>
      <c r="S54" s="1">
        <v>0.20579363694085601</v>
      </c>
      <c r="T54" s="1">
        <v>9.6247277473800005E-2</v>
      </c>
      <c r="U54" s="1">
        <v>7.4355637178641298E-2</v>
      </c>
      <c r="V54" s="1">
        <v>0.17582739347222301</v>
      </c>
      <c r="W54" s="1">
        <v>0.16317223081281401</v>
      </c>
      <c r="X54" s="1">
        <v>0.181764702906306</v>
      </c>
      <c r="Y54" s="1">
        <v>4.03140247419288E-2</v>
      </c>
      <c r="Z54" s="1">
        <v>0.152306147280764</v>
      </c>
      <c r="AA54" s="1">
        <v>0.15171813221422101</v>
      </c>
      <c r="AB54" s="1">
        <v>0.10837981548798099</v>
      </c>
      <c r="AC54" s="1">
        <v>0.185473547889492</v>
      </c>
      <c r="AD54" s="1">
        <v>0.17562361976459301</v>
      </c>
      <c r="AE54" s="1">
        <v>7.0871941980152994E-2</v>
      </c>
      <c r="AF54" s="1">
        <v>2.5128569007343698E-2</v>
      </c>
      <c r="AG54" s="1">
        <v>0.27059342849843199</v>
      </c>
      <c r="AH54" s="1">
        <v>0.195000556204866</v>
      </c>
      <c r="AI54" s="1">
        <v>0.448415938762453</v>
      </c>
      <c r="AJ54" s="1">
        <v>0.102542928169762</v>
      </c>
      <c r="AK54" s="1">
        <v>0.12038827460771701</v>
      </c>
      <c r="AL54" s="1">
        <v>0.14618203727458701</v>
      </c>
      <c r="AM54" s="1">
        <v>0.236230606106066</v>
      </c>
      <c r="AN54" s="1">
        <v>0.16473908017191599</v>
      </c>
      <c r="AO54" s="1">
        <v>0.16514268440451099</v>
      </c>
      <c r="AP54" s="1">
        <v>0.116901930679103</v>
      </c>
      <c r="AQ54" s="1">
        <v>0.10193544772157399</v>
      </c>
      <c r="AR54" s="1">
        <v>0.193383344337274</v>
      </c>
      <c r="AS54" s="1">
        <v>9.4070406749892699E-2</v>
      </c>
      <c r="AT54" s="1">
        <v>0.120529815647969</v>
      </c>
      <c r="AU54" s="22">
        <v>9.5486379556145501E-2</v>
      </c>
      <c r="AV54" s="21">
        <v>0.196726138528206</v>
      </c>
      <c r="AW54" s="1">
        <v>0.26800788236157402</v>
      </c>
      <c r="AX54" s="1">
        <v>-1.11233522383301E-2</v>
      </c>
      <c r="AY54" s="1">
        <v>0.58493902300203104</v>
      </c>
      <c r="AZ54" s="1">
        <v>0.16611798751875201</v>
      </c>
      <c r="BA54" s="1">
        <v>1</v>
      </c>
      <c r="BB54" s="1">
        <v>0.30126597308687803</v>
      </c>
      <c r="BC54" s="1">
        <v>0.42009339816045799</v>
      </c>
      <c r="BD54" s="1">
        <v>0.139980244702583</v>
      </c>
      <c r="BE54" s="1">
        <v>0.69205477684771899</v>
      </c>
      <c r="BF54" s="1">
        <v>0.25590840770434697</v>
      </c>
      <c r="BG54" s="1">
        <v>0.30579411368409098</v>
      </c>
      <c r="BH54" s="1">
        <v>0.58532230064039903</v>
      </c>
      <c r="BI54" s="1">
        <v>0.20158266993496499</v>
      </c>
      <c r="BJ54" s="1">
        <v>0.30210934120557897</v>
      </c>
      <c r="BK54" s="1">
        <v>0.247617963487163</v>
      </c>
      <c r="BL54" s="1">
        <v>0.42260704951564099</v>
      </c>
      <c r="BM54" s="1">
        <v>0.43005583107916001</v>
      </c>
      <c r="BN54" s="1">
        <v>0.30394560765773199</v>
      </c>
      <c r="BO54" s="1">
        <v>0.22873227094462401</v>
      </c>
      <c r="BP54" s="1">
        <v>0.11689332989892399</v>
      </c>
      <c r="BQ54" s="1">
        <v>0.37983610455512801</v>
      </c>
      <c r="BR54" s="1">
        <v>0.69055482617571895</v>
      </c>
      <c r="BS54" s="1">
        <v>0.31489288234892598</v>
      </c>
      <c r="BT54" s="1">
        <v>0.37327080060610501</v>
      </c>
      <c r="BU54" s="1">
        <v>-8.7423984113473106E-3</v>
      </c>
      <c r="BV54" s="1">
        <v>0.98601381968196899</v>
      </c>
      <c r="BW54" s="1">
        <v>0.43209545347611</v>
      </c>
      <c r="BX54" s="1">
        <v>0.211549217391441</v>
      </c>
      <c r="BY54" s="1">
        <v>0.44268149542261798</v>
      </c>
      <c r="BZ54" s="1">
        <v>5.4007108674902E-2</v>
      </c>
      <c r="CA54" s="1">
        <v>0.19107709474227999</v>
      </c>
      <c r="CB54" s="1">
        <v>0.112501275888202</v>
      </c>
      <c r="CC54" s="1">
        <v>0.70313966401307904</v>
      </c>
      <c r="CD54" s="1">
        <v>0.32271657665676201</v>
      </c>
      <c r="CE54" s="1">
        <v>0.35449618403645</v>
      </c>
      <c r="CF54" s="1">
        <v>0.32600091573007001</v>
      </c>
      <c r="CG54" s="1">
        <v>0.44941514698479801</v>
      </c>
      <c r="CH54" s="1">
        <v>0.40298320571294499</v>
      </c>
      <c r="CI54" s="22">
        <v>0.165323300776854</v>
      </c>
      <c r="CJ54" s="21">
        <v>0.31717841305497402</v>
      </c>
      <c r="CK54" s="1">
        <v>0.19212435412725901</v>
      </c>
      <c r="CL54" s="1">
        <v>8.6164507618014793E-2</v>
      </c>
      <c r="CM54" s="1">
        <v>0.29033616115862398</v>
      </c>
      <c r="CN54" s="1">
        <v>0.18951340558667801</v>
      </c>
      <c r="CO54" s="1">
        <v>0.28905538143193099</v>
      </c>
      <c r="CP54" s="1">
        <v>0.32202406700513497</v>
      </c>
      <c r="CQ54" s="1">
        <v>0.252748202057612</v>
      </c>
      <c r="CR54" s="1">
        <v>0.28658986676380699</v>
      </c>
      <c r="CS54" s="1">
        <v>9.2256768687091706E-2</v>
      </c>
      <c r="CT54" s="1">
        <v>0.317904167077736</v>
      </c>
      <c r="CU54" s="1">
        <v>0.29849509359202098</v>
      </c>
      <c r="CV54" s="1">
        <v>0.103772833172702</v>
      </c>
      <c r="CW54" s="22">
        <v>0.120666536253104</v>
      </c>
      <c r="CX54" s="21">
        <v>0.39970666698125701</v>
      </c>
      <c r="CY54" s="1">
        <v>0.11654549685945199</v>
      </c>
      <c r="CZ54" s="1">
        <v>1.7451309197362801E-2</v>
      </c>
      <c r="DA54" s="1">
        <v>7.0467521974669295E-2</v>
      </c>
      <c r="DB54" s="1">
        <v>3.27629054881017E-2</v>
      </c>
      <c r="DC54" s="1">
        <v>0.128225988014562</v>
      </c>
      <c r="DD54" s="1">
        <v>0.16511462627267801</v>
      </c>
      <c r="DE54" s="1">
        <v>0.15102893150491001</v>
      </c>
      <c r="DF54" s="1">
        <v>0.245014836344873</v>
      </c>
      <c r="DG54" s="1">
        <v>0.307923341757041</v>
      </c>
      <c r="DH54" s="1">
        <v>0.19558337317518201</v>
      </c>
      <c r="DI54" s="1">
        <v>0.121604815262256</v>
      </c>
      <c r="DJ54" s="1">
        <v>0.30126974116830202</v>
      </c>
      <c r="DK54" s="1">
        <v>0.50624600079506599</v>
      </c>
      <c r="DL54" s="1">
        <v>6.1731419799441203E-2</v>
      </c>
      <c r="DM54" s="1">
        <v>0.206354196465762</v>
      </c>
      <c r="DN54" s="1">
        <v>0.42782263674607601</v>
      </c>
      <c r="DO54" s="1">
        <v>0.32704854667217897</v>
      </c>
      <c r="DP54" s="1">
        <v>0.38359561813016702</v>
      </c>
      <c r="DQ54" s="1">
        <v>8.4912772030815598E-2</v>
      </c>
      <c r="DR54" s="1">
        <v>1.93311412724489E-2</v>
      </c>
      <c r="DS54" s="1">
        <v>0.29548842252701302</v>
      </c>
      <c r="DT54" s="1">
        <v>0.115621418976862</v>
      </c>
      <c r="DU54" s="1">
        <v>0.10103114188528201</v>
      </c>
      <c r="DV54" s="1">
        <v>9.7044999784981295E-2</v>
      </c>
      <c r="DW54" s="1">
        <v>0.102449647649435</v>
      </c>
      <c r="DX54" s="1">
        <v>0.301089783248569</v>
      </c>
      <c r="DY54" s="1">
        <v>0.115836861034962</v>
      </c>
      <c r="DZ54" s="1">
        <v>0.153050367683331</v>
      </c>
      <c r="EA54" s="1">
        <v>0.30345269001022301</v>
      </c>
      <c r="EB54" s="1">
        <v>0.35772109695355597</v>
      </c>
      <c r="EC54" s="1">
        <v>0.106347881299123</v>
      </c>
      <c r="ED54" s="22">
        <v>0.39036573550579201</v>
      </c>
      <c r="EE54" s="21">
        <v>0.39060695750018198</v>
      </c>
      <c r="EF54" s="1">
        <v>0.25666130382760199</v>
      </c>
      <c r="EG54" s="1">
        <v>0.33651461535141303</v>
      </c>
      <c r="EH54" s="1">
        <v>0.14711760048366901</v>
      </c>
      <c r="EI54" s="1">
        <v>0.28234095514187701</v>
      </c>
      <c r="EJ54" s="1">
        <v>9.6954312152649394E-2</v>
      </c>
      <c r="EK54" s="22">
        <v>0.45640555711550501</v>
      </c>
      <c r="EL54" s="21">
        <v>-0.142889491497358</v>
      </c>
      <c r="EM54" s="1">
        <v>0.30230222633710702</v>
      </c>
      <c r="EN54" s="1">
        <v>0.474865359854094</v>
      </c>
      <c r="EO54" s="1">
        <v>0.35684217316405298</v>
      </c>
      <c r="EP54" s="1">
        <v>0.43838085264082199</v>
      </c>
      <c r="EQ54" s="1">
        <v>0.42921940520672303</v>
      </c>
      <c r="ER54" s="1">
        <v>0.41524905581147398</v>
      </c>
      <c r="ES54" s="1">
        <v>0.17411815893929899</v>
      </c>
      <c r="ET54" s="1">
        <v>0.25991408475945799</v>
      </c>
      <c r="EU54" s="1">
        <v>0.14438547990901901</v>
      </c>
      <c r="EV54" s="1">
        <v>0.116386061873037</v>
      </c>
      <c r="EW54" s="1">
        <v>-5.2909972603987603E-2</v>
      </c>
      <c r="EX54" s="1">
        <v>6.5070901136779394E-2</v>
      </c>
      <c r="EY54" s="1">
        <v>0.123544168536763</v>
      </c>
      <c r="EZ54" s="1">
        <v>-5.20704707162018E-2</v>
      </c>
      <c r="FA54" s="1">
        <v>0.42826089706131898</v>
      </c>
      <c r="FB54" s="1">
        <v>0.40466354538451499</v>
      </c>
      <c r="FC54" s="1">
        <v>0.147026036775039</v>
      </c>
      <c r="FD54" s="1">
        <v>0.10181053078942801</v>
      </c>
      <c r="FE54" s="1">
        <v>0.15537964278789601</v>
      </c>
      <c r="FF54" s="1">
        <v>0.154805354408002</v>
      </c>
      <c r="FG54" s="22">
        <v>-5.2793103186589301E-2</v>
      </c>
      <c r="FH54" s="21">
        <v>0.26474858306889698</v>
      </c>
      <c r="FI54" s="1">
        <v>0.24609431818334401</v>
      </c>
      <c r="FJ54" s="1">
        <v>0.44709913410386598</v>
      </c>
      <c r="FK54" s="1">
        <v>0.34091699670387998</v>
      </c>
      <c r="FL54" s="1">
        <v>-6.2990847608095099E-3</v>
      </c>
      <c r="FM54" s="1">
        <v>0.11930699462286801</v>
      </c>
      <c r="FN54" s="1">
        <v>0.15833101344137601</v>
      </c>
      <c r="FO54" s="1">
        <v>0.35609656145889701</v>
      </c>
      <c r="FP54" s="1">
        <v>-0.124951209510876</v>
      </c>
      <c r="FQ54" s="1">
        <v>0.28257355563819297</v>
      </c>
      <c r="FR54" s="1">
        <v>0.10520757230163801</v>
      </c>
      <c r="FS54" s="1">
        <v>0.46619602694574003</v>
      </c>
      <c r="FT54" s="1">
        <v>0.26668104346462801</v>
      </c>
      <c r="FU54" s="22">
        <v>0.120360575608214</v>
      </c>
    </row>
    <row r="55" spans="1:177">
      <c r="A55" s="1" t="s">
        <v>61</v>
      </c>
      <c r="B55" s="21">
        <v>7.3022104900526699E-2</v>
      </c>
      <c r="C55" s="1">
        <v>0.113679781482859</v>
      </c>
      <c r="D55" s="1">
        <v>0.24826843548257699</v>
      </c>
      <c r="E55" s="1">
        <v>0.17583548594026399</v>
      </c>
      <c r="F55" s="1">
        <v>0.44225818107033799</v>
      </c>
      <c r="G55" s="1">
        <v>-0.29315769316330997</v>
      </c>
      <c r="H55" s="1">
        <v>-5.0228513745996801E-2</v>
      </c>
      <c r="I55" s="1">
        <v>6.9233242950902898E-2</v>
      </c>
      <c r="J55" s="1">
        <v>6.76959208333896E-2</v>
      </c>
      <c r="K55" s="1">
        <v>0.36000205249738598</v>
      </c>
      <c r="L55" s="1">
        <v>-0.332049271795059</v>
      </c>
      <c r="M55" s="1">
        <v>0.25246445363668502</v>
      </c>
      <c r="N55" s="1">
        <v>2.0765636640893401E-2</v>
      </c>
      <c r="O55" s="1">
        <v>0.30882464629759698</v>
      </c>
      <c r="P55" s="1">
        <v>0.10907134033987199</v>
      </c>
      <c r="Q55" s="1">
        <v>-0.318271024379291</v>
      </c>
      <c r="R55" s="1">
        <v>6.97127805644156E-2</v>
      </c>
      <c r="S55" s="1">
        <v>0.23520567476864199</v>
      </c>
      <c r="T55" s="1">
        <v>3.8722024608157601E-2</v>
      </c>
      <c r="U55" s="1">
        <v>-1.51017362642707E-2</v>
      </c>
      <c r="V55" s="1">
        <v>0.216872557516467</v>
      </c>
      <c r="W55" s="1">
        <v>0.211924328451493</v>
      </c>
      <c r="X55" s="1">
        <v>7.6311524214189394E-2</v>
      </c>
      <c r="Y55" s="1">
        <v>-2.83562468895017E-2</v>
      </c>
      <c r="Z55" s="1">
        <v>8.3875592384356296E-2</v>
      </c>
      <c r="AA55" s="1">
        <v>0.110072120034881</v>
      </c>
      <c r="AB55" s="1">
        <v>-2.90925012117038E-2</v>
      </c>
      <c r="AC55" s="1">
        <v>0.16456513970633299</v>
      </c>
      <c r="AD55" s="1">
        <v>8.1365289499576707E-2</v>
      </c>
      <c r="AE55" s="1">
        <v>0.21657283267848601</v>
      </c>
      <c r="AF55" s="1">
        <v>3.45173980011661E-2</v>
      </c>
      <c r="AG55" s="1">
        <v>8.5582669766502098E-2</v>
      </c>
      <c r="AH55" s="1">
        <v>4.4881726376727903E-2</v>
      </c>
      <c r="AI55" s="1">
        <v>0.350326458624936</v>
      </c>
      <c r="AJ55" s="1">
        <v>2.7446451842547601E-2</v>
      </c>
      <c r="AK55" s="1">
        <v>6.0209518401306901E-2</v>
      </c>
      <c r="AL55" s="1">
        <v>0.36766153060290302</v>
      </c>
      <c r="AM55" s="1">
        <v>0.10443609709594701</v>
      </c>
      <c r="AN55" s="1">
        <v>8.3243138388236701E-2</v>
      </c>
      <c r="AO55" s="1">
        <v>0.13427614339394001</v>
      </c>
      <c r="AP55" s="1">
        <v>3.5652348472159402E-2</v>
      </c>
      <c r="AQ55" s="1">
        <v>0.237897125135177</v>
      </c>
      <c r="AR55" s="1">
        <v>5.11054457941277E-2</v>
      </c>
      <c r="AS55" s="1">
        <v>7.0409777059586301E-2</v>
      </c>
      <c r="AT55" s="1">
        <v>7.0035325090157405E-2</v>
      </c>
      <c r="AU55" s="22">
        <v>0.19493322501385099</v>
      </c>
      <c r="AV55" s="21">
        <v>0.14811399195876601</v>
      </c>
      <c r="AW55" s="1">
        <v>0.23882554606766601</v>
      </c>
      <c r="AX55" s="1">
        <v>-0.28876530166927</v>
      </c>
      <c r="AY55" s="1">
        <v>0.48247618429810601</v>
      </c>
      <c r="AZ55" s="1">
        <v>4.7140715530491803E-2</v>
      </c>
      <c r="BA55" s="1">
        <v>0.30126597308687803</v>
      </c>
      <c r="BB55" s="1">
        <v>1</v>
      </c>
      <c r="BC55" s="1">
        <v>0.56247949052138002</v>
      </c>
      <c r="BD55" s="1">
        <v>-0.15673287113919801</v>
      </c>
      <c r="BE55" s="1">
        <v>0.18686279925278501</v>
      </c>
      <c r="BF55" s="1">
        <v>0.385084852074563</v>
      </c>
      <c r="BG55" s="1">
        <v>0.37216126180861397</v>
      </c>
      <c r="BH55" s="1">
        <v>0.48247991362628001</v>
      </c>
      <c r="BI55" s="1">
        <v>3.5757691429733E-2</v>
      </c>
      <c r="BJ55" s="1">
        <v>0.22301100774969301</v>
      </c>
      <c r="BK55" s="1">
        <v>0.122138612771495</v>
      </c>
      <c r="BL55" s="1">
        <v>0.34210700168625802</v>
      </c>
      <c r="BM55" s="1">
        <v>0.26556552410256201</v>
      </c>
      <c r="BN55" s="1">
        <v>0.32985543152851499</v>
      </c>
      <c r="BO55" s="1">
        <v>0.14454109428963699</v>
      </c>
      <c r="BP55" s="1">
        <v>0.291618319666968</v>
      </c>
      <c r="BQ55" s="1">
        <v>0.21230061167384501</v>
      </c>
      <c r="BR55" s="1">
        <v>0.17880643980917199</v>
      </c>
      <c r="BS55" s="1">
        <v>0.195991103813839</v>
      </c>
      <c r="BT55" s="1">
        <v>0.23431674467125199</v>
      </c>
      <c r="BU55" s="1">
        <v>-0.49415025438869598</v>
      </c>
      <c r="BV55" s="1">
        <v>0.29419909397317801</v>
      </c>
      <c r="BW55" s="1">
        <v>0.27626633799886902</v>
      </c>
      <c r="BX55" s="1">
        <v>0.375684210816639</v>
      </c>
      <c r="BY55" s="1">
        <v>0.100042641862902</v>
      </c>
      <c r="BZ55" s="1">
        <v>0.194125227239794</v>
      </c>
      <c r="CA55" s="1">
        <v>2.9116099195934102E-2</v>
      </c>
      <c r="CB55" s="1">
        <v>0.150551273974282</v>
      </c>
      <c r="CC55" s="1">
        <v>0.23055058889278601</v>
      </c>
      <c r="CD55" s="1">
        <v>0.23292374101806501</v>
      </c>
      <c r="CE55" s="1">
        <v>0.26507665938270802</v>
      </c>
      <c r="CF55" s="1">
        <v>0.21632987545674601</v>
      </c>
      <c r="CG55" s="1">
        <v>0.24822167748733101</v>
      </c>
      <c r="CH55" s="1">
        <v>0.24870083249104499</v>
      </c>
      <c r="CI55" s="22">
        <v>0.110026589468917</v>
      </c>
      <c r="CJ55" s="21">
        <v>0.14388207251951601</v>
      </c>
      <c r="CK55" s="1">
        <v>0.123727344079303</v>
      </c>
      <c r="CL55" s="1">
        <v>1.813073049856E-2</v>
      </c>
      <c r="CM55" s="1">
        <v>3.4960812429513002E-2</v>
      </c>
      <c r="CN55" s="1">
        <v>0.32822906095305099</v>
      </c>
      <c r="CO55" s="1">
        <v>0.11013027672417899</v>
      </c>
      <c r="CP55" s="1">
        <v>0.14334080719192399</v>
      </c>
      <c r="CQ55" s="1">
        <v>9.7146285691924295E-2</v>
      </c>
      <c r="CR55" s="1">
        <v>0.111476042920399</v>
      </c>
      <c r="CS55" s="1">
        <v>-9.5210280113965901E-2</v>
      </c>
      <c r="CT55" s="1">
        <v>5.7602670310827997E-2</v>
      </c>
      <c r="CU55" s="1">
        <v>8.8289899062748603E-2</v>
      </c>
      <c r="CV55" s="1">
        <v>8.6006856495901996E-3</v>
      </c>
      <c r="CW55" s="22">
        <v>0.50213928646196004</v>
      </c>
      <c r="CX55" s="21">
        <v>0.22703608133264899</v>
      </c>
      <c r="CY55" s="1">
        <v>4.7582629847199697E-3</v>
      </c>
      <c r="CZ55" s="1">
        <v>2.34901741973149E-2</v>
      </c>
      <c r="DA55" s="1">
        <v>-1.14979030692466E-2</v>
      </c>
      <c r="DB55" s="1">
        <v>-2.7384791385384199E-2</v>
      </c>
      <c r="DC55" s="1">
        <v>1.6858935529956501E-2</v>
      </c>
      <c r="DD55" s="1">
        <v>6.5224712183897193E-2</v>
      </c>
      <c r="DE55" s="1">
        <v>-8.2891137374062496E-3</v>
      </c>
      <c r="DF55" s="1">
        <v>0.102445431394439</v>
      </c>
      <c r="DG55" s="1">
        <v>0.16335665616530601</v>
      </c>
      <c r="DH55" s="1">
        <v>0.115303926412945</v>
      </c>
      <c r="DI55" s="1">
        <v>1.7900973393442099E-2</v>
      </c>
      <c r="DJ55" s="1">
        <v>0.13793706168953099</v>
      </c>
      <c r="DK55" s="1">
        <v>0.28766808289948598</v>
      </c>
      <c r="DL55" s="1">
        <v>1.6457114321265402E-2</v>
      </c>
      <c r="DM55" s="1">
        <v>0.62378241343545004</v>
      </c>
      <c r="DN55" s="1">
        <v>0.30327833466556398</v>
      </c>
      <c r="DO55" s="1">
        <v>0.27752431678307798</v>
      </c>
      <c r="DP55" s="1">
        <v>0.20470403472442</v>
      </c>
      <c r="DQ55" s="1">
        <v>-4.9246871852870099E-2</v>
      </c>
      <c r="DR55" s="1">
        <v>0.130492858906682</v>
      </c>
      <c r="DS55" s="1">
        <v>0.224096500327048</v>
      </c>
      <c r="DT55" s="1">
        <v>0.181328220987892</v>
      </c>
      <c r="DU55" s="1">
        <v>0.11952805759799499</v>
      </c>
      <c r="DV55" s="1">
        <v>4.5739470913559802E-2</v>
      </c>
      <c r="DW55" s="1">
        <v>2.3494921364962E-2</v>
      </c>
      <c r="DX55" s="1">
        <v>0.37038043469773102</v>
      </c>
      <c r="DY55" s="1">
        <v>-9.0691682081046401E-2</v>
      </c>
      <c r="DZ55" s="1">
        <v>-7.6375037440660001E-2</v>
      </c>
      <c r="EA55" s="1">
        <v>0.28568191201068799</v>
      </c>
      <c r="EB55" s="1">
        <v>4.1183736048589298E-2</v>
      </c>
      <c r="EC55" s="1">
        <v>8.3254106535779901E-2</v>
      </c>
      <c r="ED55" s="22">
        <v>0.28842261650141698</v>
      </c>
      <c r="EE55" s="21">
        <v>0.26087761667401299</v>
      </c>
      <c r="EF55" s="1">
        <v>0.24527188348123</v>
      </c>
      <c r="EG55" s="1">
        <v>6.5168885830384105E-2</v>
      </c>
      <c r="EH55" s="1">
        <v>-1.5873842836665999E-2</v>
      </c>
      <c r="EI55" s="1">
        <v>0.15380811850943199</v>
      </c>
      <c r="EJ55" s="1">
        <v>2.6986106737029201E-2</v>
      </c>
      <c r="EK55" s="22">
        <v>0.28827862768076401</v>
      </c>
      <c r="EL55" s="21">
        <v>-0.31746119420451402</v>
      </c>
      <c r="EM55" s="1">
        <v>0.16711796555299699</v>
      </c>
      <c r="EN55" s="1">
        <v>0.27715985941383497</v>
      </c>
      <c r="EO55" s="1">
        <v>0.240188147094999</v>
      </c>
      <c r="EP55" s="1">
        <v>0.30403449916304198</v>
      </c>
      <c r="EQ55" s="1">
        <v>0.327451004902091</v>
      </c>
      <c r="ER55" s="1">
        <v>0.24829896466653001</v>
      </c>
      <c r="ES55" s="1">
        <v>0.24864868553281</v>
      </c>
      <c r="ET55" s="1">
        <v>0.29254673713200702</v>
      </c>
      <c r="EU55" s="1">
        <v>4.9423563193637901E-2</v>
      </c>
      <c r="EV55" s="1">
        <v>0.22636744014625401</v>
      </c>
      <c r="EW55" s="1">
        <v>-8.1125903302618402E-2</v>
      </c>
      <c r="EX55" s="1">
        <v>1.6167554897800699E-2</v>
      </c>
      <c r="EY55" s="1">
        <v>-1.85735060377504E-2</v>
      </c>
      <c r="EZ55" s="1">
        <v>-2.7111079589088701E-2</v>
      </c>
      <c r="FA55" s="1">
        <v>0.26884995721073601</v>
      </c>
      <c r="FB55" s="1">
        <v>0.30242194568585801</v>
      </c>
      <c r="FC55" s="1">
        <v>-1.6830368404944101E-2</v>
      </c>
      <c r="FD55" s="1">
        <v>6.1716353851908802E-2</v>
      </c>
      <c r="FE55" s="1">
        <v>0.10282409591538801</v>
      </c>
      <c r="FF55" s="1">
        <v>-7.7013029502182896E-3</v>
      </c>
      <c r="FG55" s="22">
        <v>-8.1126668522214396E-2</v>
      </c>
      <c r="FH55" s="21">
        <v>8.8568434741450194E-2</v>
      </c>
      <c r="FI55" s="1">
        <v>0.45854267390796599</v>
      </c>
      <c r="FJ55" s="1">
        <v>0.28775113630589999</v>
      </c>
      <c r="FK55" s="1">
        <v>0.40567242413798099</v>
      </c>
      <c r="FL55" s="1">
        <v>-0.27237594777808399</v>
      </c>
      <c r="FM55" s="1">
        <v>5.8583944377703999E-2</v>
      </c>
      <c r="FN55" s="1">
        <v>0.31654594369747202</v>
      </c>
      <c r="FO55" s="1">
        <v>0.239662441232525</v>
      </c>
      <c r="FP55" s="1">
        <v>2.55830324159683E-2</v>
      </c>
      <c r="FQ55" s="1">
        <v>0.18192292415060701</v>
      </c>
      <c r="FR55" s="1">
        <v>-0.120850612135546</v>
      </c>
      <c r="FS55" s="1">
        <v>0.24808648869203201</v>
      </c>
      <c r="FT55" s="1">
        <v>0.30332753296931703</v>
      </c>
      <c r="FU55" s="22">
        <v>0.27309768018306102</v>
      </c>
    </row>
    <row r="56" spans="1:177">
      <c r="A56" s="1" t="s">
        <v>318</v>
      </c>
      <c r="B56" s="21">
        <v>0.225873576871187</v>
      </c>
      <c r="C56" s="1">
        <v>6.4479399996667797E-2</v>
      </c>
      <c r="D56" s="1">
        <v>0.32406110146404499</v>
      </c>
      <c r="E56" s="1">
        <v>0.21463045923489399</v>
      </c>
      <c r="F56" s="1">
        <v>0.35972041106737801</v>
      </c>
      <c r="G56" s="1">
        <v>-0.13479598171172699</v>
      </c>
      <c r="H56" s="1">
        <v>5.8299387649631502E-2</v>
      </c>
      <c r="I56" s="1">
        <v>0.16616416397666001</v>
      </c>
      <c r="J56" s="1">
        <v>0.167623327496534</v>
      </c>
      <c r="K56" s="1">
        <v>0.34473817015956598</v>
      </c>
      <c r="L56" s="1">
        <v>-0.126741652504437</v>
      </c>
      <c r="M56" s="1">
        <v>0.35031726129893098</v>
      </c>
      <c r="N56" s="1">
        <v>9.6816199873026407E-2</v>
      </c>
      <c r="O56" s="1">
        <v>0.46241980800150401</v>
      </c>
      <c r="P56" s="1">
        <v>0.26931749457503101</v>
      </c>
      <c r="Q56" s="1">
        <v>-0.20045895353402601</v>
      </c>
      <c r="R56" s="1">
        <v>0.177421067446626</v>
      </c>
      <c r="S56" s="1">
        <v>0.221603654673873</v>
      </c>
      <c r="T56" s="1">
        <v>0.17378407576933499</v>
      </c>
      <c r="U56" s="1">
        <v>0.12562008621144</v>
      </c>
      <c r="V56" s="1">
        <v>0.29655681656773702</v>
      </c>
      <c r="W56" s="1">
        <v>0.24853448388169599</v>
      </c>
      <c r="X56" s="1">
        <v>0.179219768842653</v>
      </c>
      <c r="Y56" s="1">
        <v>8.0566331305639102E-2</v>
      </c>
      <c r="Z56" s="1">
        <v>0.16663745985064399</v>
      </c>
      <c r="AA56" s="1">
        <v>0.27206215530871902</v>
      </c>
      <c r="AB56" s="1">
        <v>0.139800116603815</v>
      </c>
      <c r="AC56" s="1">
        <v>0.22356053602595299</v>
      </c>
      <c r="AD56" s="1">
        <v>0.25473803383256499</v>
      </c>
      <c r="AE56" s="1">
        <v>0.224799097474606</v>
      </c>
      <c r="AF56" s="1">
        <v>0.122885417560607</v>
      </c>
      <c r="AG56" s="1">
        <v>0.256597826064277</v>
      </c>
      <c r="AH56" s="1">
        <v>0.212277892742954</v>
      </c>
      <c r="AI56" s="1">
        <v>0.52020984132889603</v>
      </c>
      <c r="AJ56" s="1">
        <v>0.18261329410028301</v>
      </c>
      <c r="AK56" s="1">
        <v>0.19109428421872901</v>
      </c>
      <c r="AL56" s="1">
        <v>0.28125452117885102</v>
      </c>
      <c r="AM56" s="1">
        <v>0.26088261280282599</v>
      </c>
      <c r="AN56" s="1">
        <v>0.19901003755315999</v>
      </c>
      <c r="AO56" s="1">
        <v>0.20552702576990201</v>
      </c>
      <c r="AP56" s="1">
        <v>0.17161416037597699</v>
      </c>
      <c r="AQ56" s="1">
        <v>0.28069106775923602</v>
      </c>
      <c r="AR56" s="1">
        <v>0.20912392263370899</v>
      </c>
      <c r="AS56" s="1">
        <v>0.13372646492648901</v>
      </c>
      <c r="AT56" s="1">
        <v>0.169872881725733</v>
      </c>
      <c r="AU56" s="22">
        <v>0.16195120371735899</v>
      </c>
      <c r="AV56" s="21">
        <v>0.30950147791127303</v>
      </c>
      <c r="AW56" s="1">
        <v>0.45975723412570302</v>
      </c>
      <c r="AX56" s="1">
        <v>-0.19697354023751401</v>
      </c>
      <c r="AY56" s="1">
        <v>0.80722963874384801</v>
      </c>
      <c r="AZ56" s="1">
        <v>0.175301481060674</v>
      </c>
      <c r="BA56" s="1">
        <v>0.42009339816045799</v>
      </c>
      <c r="BB56" s="1">
        <v>0.56247949052138002</v>
      </c>
      <c r="BC56" s="1">
        <v>1</v>
      </c>
      <c r="BD56" s="1">
        <v>0.25004657717649897</v>
      </c>
      <c r="BE56" s="1">
        <v>0.41479501147161402</v>
      </c>
      <c r="BF56" s="1">
        <v>0.640216909297456</v>
      </c>
      <c r="BG56" s="1">
        <v>0.710380958138351</v>
      </c>
      <c r="BH56" s="1">
        <v>0.80737577658410298</v>
      </c>
      <c r="BI56" s="1">
        <v>0.25406540222971902</v>
      </c>
      <c r="BJ56" s="1">
        <v>0.39852132351588698</v>
      </c>
      <c r="BK56" s="1">
        <v>0.32926480594268998</v>
      </c>
      <c r="BL56" s="1">
        <v>0.45739128960991898</v>
      </c>
      <c r="BM56" s="1">
        <v>0.51086398763309304</v>
      </c>
      <c r="BN56" s="1">
        <v>0.49327573930504898</v>
      </c>
      <c r="BO56" s="1">
        <v>0.35707195616528098</v>
      </c>
      <c r="BP56" s="1">
        <v>0.21232039071829201</v>
      </c>
      <c r="BQ56" s="1">
        <v>0.52465163836325801</v>
      </c>
      <c r="BR56" s="1">
        <v>0.41541363523421698</v>
      </c>
      <c r="BS56" s="1">
        <v>0.389702235298507</v>
      </c>
      <c r="BT56" s="1">
        <v>0.47981640369887502</v>
      </c>
      <c r="BU56" s="1">
        <v>-0.165865413533022</v>
      </c>
      <c r="BV56" s="1">
        <v>0.41777646443949901</v>
      </c>
      <c r="BW56" s="1">
        <v>0.52964148216992801</v>
      </c>
      <c r="BX56" s="1">
        <v>0.51503737644534897</v>
      </c>
      <c r="BY56" s="1">
        <v>0.22668102406707399</v>
      </c>
      <c r="BZ56" s="1">
        <v>0.26242993680322102</v>
      </c>
      <c r="CA56" s="1">
        <v>0.29058511051719399</v>
      </c>
      <c r="CB56" s="1">
        <v>0.26039491635517198</v>
      </c>
      <c r="CC56" s="1">
        <v>0.46131890813855297</v>
      </c>
      <c r="CD56" s="1">
        <v>0.36437650221173201</v>
      </c>
      <c r="CE56" s="1">
        <v>0.43557436990274101</v>
      </c>
      <c r="CF56" s="1">
        <v>0.35495268021496801</v>
      </c>
      <c r="CG56" s="1">
        <v>0.412831756913628</v>
      </c>
      <c r="CH56" s="1">
        <v>0.52037515338322404</v>
      </c>
      <c r="CI56" s="22">
        <v>0.28222979526538899</v>
      </c>
      <c r="CJ56" s="21">
        <v>0.22504017228375001</v>
      </c>
      <c r="CK56" s="1">
        <v>0.195104916244208</v>
      </c>
      <c r="CL56" s="1">
        <v>4.5138791611887601E-2</v>
      </c>
      <c r="CM56" s="1">
        <v>-1.9755504883988601E-2</v>
      </c>
      <c r="CN56" s="1">
        <v>0.33358610786106402</v>
      </c>
      <c r="CO56" s="1">
        <v>0.16931204952228299</v>
      </c>
      <c r="CP56" s="1">
        <v>0.22727839884335099</v>
      </c>
      <c r="CQ56" s="1">
        <v>0.18711857358084799</v>
      </c>
      <c r="CR56" s="1">
        <v>0.214281608135937</v>
      </c>
      <c r="CS56" s="1">
        <v>0.101832984358787</v>
      </c>
      <c r="CT56" s="1">
        <v>0.15215931123940701</v>
      </c>
      <c r="CU56" s="1">
        <v>2.70792254759444E-2</v>
      </c>
      <c r="CV56" s="1">
        <v>0.14500434750466001</v>
      </c>
      <c r="CW56" s="22">
        <v>0.25261534230738197</v>
      </c>
      <c r="CX56" s="21">
        <v>0.36806498525618903</v>
      </c>
      <c r="CY56" s="1">
        <v>0.13188335141289201</v>
      </c>
      <c r="CZ56" s="1">
        <v>1.6354888540616699E-2</v>
      </c>
      <c r="DA56" s="1">
        <v>6.00828776015895E-2</v>
      </c>
      <c r="DB56" s="1">
        <v>7.8434576761851199E-2</v>
      </c>
      <c r="DC56" s="1">
        <v>0.14971491891962599</v>
      </c>
      <c r="DD56" s="1">
        <v>9.3902823946371297E-2</v>
      </c>
      <c r="DE56" s="1">
        <v>0.15225644946260899</v>
      </c>
      <c r="DF56" s="1">
        <v>0.18498444175782799</v>
      </c>
      <c r="DG56" s="1">
        <v>0.343950132170598</v>
      </c>
      <c r="DH56" s="1">
        <v>0.17029430921158401</v>
      </c>
      <c r="DI56" s="1">
        <v>7.0227762061177104E-2</v>
      </c>
      <c r="DJ56" s="1">
        <v>0.183366426323258</v>
      </c>
      <c r="DK56" s="1">
        <v>0.50624818300590702</v>
      </c>
      <c r="DL56" s="1">
        <v>4.1934507295621003E-2</v>
      </c>
      <c r="DM56" s="1">
        <v>0.43436229298920997</v>
      </c>
      <c r="DN56" s="1">
        <v>0.487147303981114</v>
      </c>
      <c r="DO56" s="1">
        <v>0.43150801985176102</v>
      </c>
      <c r="DP56" s="1">
        <v>0.50816827528671005</v>
      </c>
      <c r="DQ56" s="1">
        <v>0.10405032786497601</v>
      </c>
      <c r="DR56" s="1">
        <v>0.19399746378122201</v>
      </c>
      <c r="DS56" s="1">
        <v>0.315212182854887</v>
      </c>
      <c r="DT56" s="1">
        <v>0.194647544771333</v>
      </c>
      <c r="DU56" s="1">
        <v>0.24811429936429499</v>
      </c>
      <c r="DV56" s="1">
        <v>0.126001303144681</v>
      </c>
      <c r="DW56" s="1">
        <v>0.136500081770659</v>
      </c>
      <c r="DX56" s="1">
        <v>0.56661612410895801</v>
      </c>
      <c r="DY56" s="1">
        <v>-2.87750888063283E-2</v>
      </c>
      <c r="DZ56" s="1">
        <v>0.151849303706768</v>
      </c>
      <c r="EA56" s="1">
        <v>0.56796747247100199</v>
      </c>
      <c r="EB56" s="1">
        <v>0.15623810475737901</v>
      </c>
      <c r="EC56" s="1">
        <v>0.108988327539719</v>
      </c>
      <c r="ED56" s="22">
        <v>0.44718529666273499</v>
      </c>
      <c r="EE56" s="21">
        <v>0.45675513470742202</v>
      </c>
      <c r="EF56" s="1">
        <v>0.39873950507190598</v>
      </c>
      <c r="EG56" s="1">
        <v>0.29883868160301902</v>
      </c>
      <c r="EH56" s="1">
        <v>0.120250669738328</v>
      </c>
      <c r="EI56" s="1">
        <v>0.21305599696038699</v>
      </c>
      <c r="EJ56" s="1">
        <v>0.180717695896527</v>
      </c>
      <c r="EK56" s="22">
        <v>0.47363509887324901</v>
      </c>
      <c r="EL56" s="21">
        <v>-0.223394549001488</v>
      </c>
      <c r="EM56" s="1">
        <v>0.40227556406415199</v>
      </c>
      <c r="EN56" s="1">
        <v>0.47852628667197999</v>
      </c>
      <c r="EO56" s="1">
        <v>0.39725536456273097</v>
      </c>
      <c r="EP56" s="1">
        <v>0.48067268725496198</v>
      </c>
      <c r="EQ56" s="1">
        <v>0.50041846592681005</v>
      </c>
      <c r="ER56" s="1">
        <v>0.53752472961456399</v>
      </c>
      <c r="ES56" s="1">
        <v>0.429282023086275</v>
      </c>
      <c r="ET56" s="1">
        <v>0.32841333609658802</v>
      </c>
      <c r="EU56" s="1">
        <v>9.5216340320772599E-2</v>
      </c>
      <c r="EV56" s="1">
        <v>0.28677684398134001</v>
      </c>
      <c r="EW56" s="1">
        <v>-6.9712864850946202E-2</v>
      </c>
      <c r="EX56" s="1">
        <v>-1.6708439045568301E-2</v>
      </c>
      <c r="EY56" s="1">
        <v>6.0750342889013903E-2</v>
      </c>
      <c r="EZ56" s="1">
        <v>-0.14598654091506699</v>
      </c>
      <c r="FA56" s="1">
        <v>0.43504074208544002</v>
      </c>
      <c r="FB56" s="1">
        <v>0.51366594491782203</v>
      </c>
      <c r="FC56" s="1">
        <v>2.6363796075995202E-2</v>
      </c>
      <c r="FD56" s="1">
        <v>6.8157264805153106E-2</v>
      </c>
      <c r="FE56" s="1">
        <v>0.12582545412785001</v>
      </c>
      <c r="FF56" s="1">
        <v>7.6609023653500405E-2</v>
      </c>
      <c r="FG56" s="22">
        <v>-6.9825686849768795E-2</v>
      </c>
      <c r="FH56" s="21">
        <v>0.19944894291978199</v>
      </c>
      <c r="FI56" s="1">
        <v>0.71828999315896802</v>
      </c>
      <c r="FJ56" s="1">
        <v>0.48343341121045502</v>
      </c>
      <c r="FK56" s="1">
        <v>0.71907671187718503</v>
      </c>
      <c r="FL56" s="1">
        <v>-0.14558104646303399</v>
      </c>
      <c r="FM56" s="1">
        <v>0.179227380435386</v>
      </c>
      <c r="FN56" s="1">
        <v>0.395652254476628</v>
      </c>
      <c r="FO56" s="1">
        <v>0.52492762222136502</v>
      </c>
      <c r="FP56" s="1">
        <v>0.146667381712487</v>
      </c>
      <c r="FQ56" s="1">
        <v>0.33626444970596397</v>
      </c>
      <c r="FR56" s="1">
        <v>6.9351318302270801E-2</v>
      </c>
      <c r="FS56" s="1">
        <v>0.42460799572794999</v>
      </c>
      <c r="FT56" s="1">
        <v>0.474946994513337</v>
      </c>
      <c r="FU56" s="22">
        <v>0.34161359998019503</v>
      </c>
    </row>
    <row r="57" spans="1:177">
      <c r="A57" s="1" t="s">
        <v>705</v>
      </c>
      <c r="B57" s="21">
        <v>0.112672228017134</v>
      </c>
      <c r="C57" s="1">
        <v>-2.6965253549856998E-2</v>
      </c>
      <c r="D57" s="1">
        <v>4.4299220084036701E-2</v>
      </c>
      <c r="E57" s="1">
        <v>-1.4326163379506899E-2</v>
      </c>
      <c r="F57" s="1">
        <v>-8.4126179055306102E-2</v>
      </c>
      <c r="G57" s="1">
        <v>0.41308711475264098</v>
      </c>
      <c r="H57" s="1">
        <v>8.2647260712309698E-2</v>
      </c>
      <c r="I57" s="1">
        <v>5.8921728163086599E-2</v>
      </c>
      <c r="J57" s="1">
        <v>0.10882922336560499</v>
      </c>
      <c r="K57" s="1">
        <v>-1.1261224494000801E-2</v>
      </c>
      <c r="L57" s="1">
        <v>0.38439420540107899</v>
      </c>
      <c r="M57" s="1">
        <v>5.1186190543081399E-2</v>
      </c>
      <c r="N57" s="1">
        <v>3.7213543312135798E-2</v>
      </c>
      <c r="O57" s="1">
        <v>0.15283811781788001</v>
      </c>
      <c r="P57" s="1">
        <v>0.157516704065253</v>
      </c>
      <c r="Q57" s="1">
        <v>0.32243219327815398</v>
      </c>
      <c r="R57" s="1">
        <v>6.4339477914911E-2</v>
      </c>
      <c r="S57" s="1">
        <v>5.7060032813665501E-3</v>
      </c>
      <c r="T57" s="1">
        <v>6.3775619101967204E-2</v>
      </c>
      <c r="U57" s="1">
        <v>8.8742624571019404E-3</v>
      </c>
      <c r="V57" s="1">
        <v>0.12455437064034799</v>
      </c>
      <c r="W57" s="1">
        <v>1.45242349265935E-2</v>
      </c>
      <c r="X57" s="1">
        <v>7.5655610771899098E-2</v>
      </c>
      <c r="Y57" s="1">
        <v>1.9382814604332701E-3</v>
      </c>
      <c r="Z57" s="1">
        <v>5.8556952744394403E-2</v>
      </c>
      <c r="AA57" s="1">
        <v>0.14805531002230901</v>
      </c>
      <c r="AB57" s="1">
        <v>0.12509811086498299</v>
      </c>
      <c r="AC57" s="1">
        <v>1.9043706523335199E-2</v>
      </c>
      <c r="AD57" s="1">
        <v>0.120371714247199</v>
      </c>
      <c r="AE57" s="1">
        <v>2.0427676411685899E-2</v>
      </c>
      <c r="AF57" s="1">
        <v>0.14805670132938401</v>
      </c>
      <c r="AG57" s="1">
        <v>0.15046720407884201</v>
      </c>
      <c r="AH57" s="1">
        <v>0.111552858162909</v>
      </c>
      <c r="AI57" s="1">
        <v>0.13469635893116799</v>
      </c>
      <c r="AJ57" s="1">
        <v>7.2663546260217801E-2</v>
      </c>
      <c r="AK57" s="1">
        <v>8.0438039120085805E-2</v>
      </c>
      <c r="AL57" s="1">
        <v>-8.5254637351767595E-2</v>
      </c>
      <c r="AM57" s="1">
        <v>0.53032528073613205</v>
      </c>
      <c r="AN57" s="1">
        <v>6.7882125176405406E-2</v>
      </c>
      <c r="AO57" s="1">
        <v>4.6589814658554503E-2</v>
      </c>
      <c r="AP57" s="1">
        <v>9.4375779923037306E-2</v>
      </c>
      <c r="AQ57" s="1">
        <v>-7.7947361278510397E-3</v>
      </c>
      <c r="AR57" s="1">
        <v>0.100737082868523</v>
      </c>
      <c r="AS57" s="1">
        <v>4.61128551290442E-2</v>
      </c>
      <c r="AT57" s="1">
        <v>9.0009099149335595E-2</v>
      </c>
      <c r="AU57" s="22">
        <v>-2.7059599685598599E-2</v>
      </c>
      <c r="AV57" s="21">
        <v>0.186358246774527</v>
      </c>
      <c r="AW57" s="1">
        <v>0.162606358312193</v>
      </c>
      <c r="AX57" s="1">
        <v>0.341717598882889</v>
      </c>
      <c r="AY57" s="1">
        <v>0.239088784934297</v>
      </c>
      <c r="AZ57" s="1">
        <v>0.23029205622603599</v>
      </c>
      <c r="BA57" s="1">
        <v>0.139980244702583</v>
      </c>
      <c r="BB57" s="1">
        <v>-0.15673287113919801</v>
      </c>
      <c r="BC57" s="1">
        <v>0.25004657717649897</v>
      </c>
      <c r="BD57" s="1">
        <v>1</v>
      </c>
      <c r="BE57" s="1">
        <v>0.239704122109032</v>
      </c>
      <c r="BF57" s="1">
        <v>0.230597545303384</v>
      </c>
      <c r="BG57" s="1">
        <v>0.235183217108068</v>
      </c>
      <c r="BH57" s="1">
        <v>0.239352136555816</v>
      </c>
      <c r="BI57" s="1">
        <v>0.17117971899361201</v>
      </c>
      <c r="BJ57" s="1">
        <v>0.22238551108114399</v>
      </c>
      <c r="BK57" s="1">
        <v>0.17595721452580401</v>
      </c>
      <c r="BL57" s="1">
        <v>0.100070906072889</v>
      </c>
      <c r="BM57" s="1">
        <v>0.246328466879494</v>
      </c>
      <c r="BN57" s="1">
        <v>0.17719433948080701</v>
      </c>
      <c r="BO57" s="1">
        <v>0.17698589766514</v>
      </c>
      <c r="BP57" s="1">
        <v>6.4036556469583103E-2</v>
      </c>
      <c r="BQ57" s="1">
        <v>0.28989666319824903</v>
      </c>
      <c r="BR57" s="1">
        <v>0.23916960722713501</v>
      </c>
      <c r="BS57" s="1">
        <v>0.23003011104846599</v>
      </c>
      <c r="BT57" s="1">
        <v>0.27219316604030502</v>
      </c>
      <c r="BU57" s="1">
        <v>0.26426964478347897</v>
      </c>
      <c r="BV57" s="1">
        <v>0.13777040446871799</v>
      </c>
      <c r="BW57" s="1">
        <v>0.22541248934749</v>
      </c>
      <c r="BX57" s="1">
        <v>0.24376982970875599</v>
      </c>
      <c r="BY57" s="1">
        <v>0.21017742390632799</v>
      </c>
      <c r="BZ57" s="1">
        <v>5.1546691659814799E-2</v>
      </c>
      <c r="CA57" s="1">
        <v>0.177308132881136</v>
      </c>
      <c r="CB57" s="1">
        <v>0.14505115363812299</v>
      </c>
      <c r="CC57" s="1">
        <v>0.23695439339808599</v>
      </c>
      <c r="CD57" s="1">
        <v>0.19572896527074299</v>
      </c>
      <c r="CE57" s="1">
        <v>9.4821751113530903E-2</v>
      </c>
      <c r="CF57" s="1">
        <v>0.103732314037056</v>
      </c>
      <c r="CG57" s="1">
        <v>0.17143217798657701</v>
      </c>
      <c r="CH57" s="1">
        <v>0.21538432739499</v>
      </c>
      <c r="CI57" s="22">
        <v>0.13233935826288401</v>
      </c>
      <c r="CJ57" s="21">
        <v>0.116336670763455</v>
      </c>
      <c r="CK57" s="1">
        <v>0.10605377984063399</v>
      </c>
      <c r="CL57" s="1">
        <v>7.1724409388968296E-3</v>
      </c>
      <c r="CM57" s="1">
        <v>3.9377822063659303E-3</v>
      </c>
      <c r="CN57" s="1">
        <v>1.30175815137715E-2</v>
      </c>
      <c r="CO57" s="1">
        <v>0.12229184449378901</v>
      </c>
      <c r="CP57" s="1">
        <v>0.12505624517025801</v>
      </c>
      <c r="CQ57" s="1">
        <v>0.118513560406697</v>
      </c>
      <c r="CR57" s="1">
        <v>9.6882150409819304E-2</v>
      </c>
      <c r="CS57" s="1">
        <v>0.23735837837981399</v>
      </c>
      <c r="CT57" s="1">
        <v>0.140588797360645</v>
      </c>
      <c r="CU57" s="1">
        <v>1.9199468836184699E-2</v>
      </c>
      <c r="CV57" s="1">
        <v>0.12577289479657899</v>
      </c>
      <c r="CW57" s="22">
        <v>-0.46610400119254403</v>
      </c>
      <c r="CX57" s="21">
        <v>0.117049756584412</v>
      </c>
      <c r="CY57" s="1">
        <v>1.6176727366323199E-2</v>
      </c>
      <c r="CZ57" s="1">
        <v>2.8037712509735701E-2</v>
      </c>
      <c r="DA57" s="1">
        <v>0.207756937977605</v>
      </c>
      <c r="DB57" s="1">
        <v>0.23458440954235399</v>
      </c>
      <c r="DC57" s="1">
        <v>0.12950703650464099</v>
      </c>
      <c r="DD57" s="1">
        <v>4.4238574537650503E-2</v>
      </c>
      <c r="DE57" s="1">
        <v>9.7277028654325901E-2</v>
      </c>
      <c r="DF57" s="1">
        <v>0.21749127223707601</v>
      </c>
      <c r="DG57" s="1">
        <v>0.28939376893170199</v>
      </c>
      <c r="DH57" s="1">
        <v>0.107026296779428</v>
      </c>
      <c r="DI57" s="1">
        <v>-2.1290092932223701E-2</v>
      </c>
      <c r="DJ57" s="1">
        <v>4.1412839985958697E-2</v>
      </c>
      <c r="DK57" s="1">
        <v>0.27423007428395302</v>
      </c>
      <c r="DL57" s="1">
        <v>2.8970673592651999E-2</v>
      </c>
      <c r="DM57" s="1">
        <v>-0.12709390786472699</v>
      </c>
      <c r="DN57" s="1">
        <v>0.13788460233580499</v>
      </c>
      <c r="DO57" s="1">
        <v>0.15985762081014099</v>
      </c>
      <c r="DP57" s="1">
        <v>0.25296051192145502</v>
      </c>
      <c r="DQ57" s="1">
        <v>9.8069347120308598E-2</v>
      </c>
      <c r="DR57" s="1">
        <v>-2.4747310128727301E-2</v>
      </c>
      <c r="DS57" s="1">
        <v>7.8266787845719304E-2</v>
      </c>
      <c r="DT57" s="1">
        <v>6.3749690197379194E-2</v>
      </c>
      <c r="DU57" s="1">
        <v>0.16822368522254899</v>
      </c>
      <c r="DV57" s="1">
        <v>6.2924392136711194E-2</v>
      </c>
      <c r="DW57" s="1">
        <v>0.113491202006524</v>
      </c>
      <c r="DX57" s="1">
        <v>0.20264320692179399</v>
      </c>
      <c r="DY57" s="1">
        <v>-1.2576474633907301E-3</v>
      </c>
      <c r="DZ57" s="1">
        <v>0.45231645987986902</v>
      </c>
      <c r="EA57" s="1">
        <v>0.346870267236631</v>
      </c>
      <c r="EB57" s="1">
        <v>0.16962347878848399</v>
      </c>
      <c r="EC57" s="1">
        <v>7.7207297608416395E-2</v>
      </c>
      <c r="ED57" s="22">
        <v>0.18085120040495001</v>
      </c>
      <c r="EE57" s="21">
        <v>0.153387143287361</v>
      </c>
      <c r="EF57" s="1">
        <v>0.152940442129157</v>
      </c>
      <c r="EG57" s="1">
        <v>0.37623543038843699</v>
      </c>
      <c r="EH57" s="1">
        <v>2.20154107497036E-2</v>
      </c>
      <c r="EI57" s="1">
        <v>0.15283912967757099</v>
      </c>
      <c r="EJ57" s="1">
        <v>7.2097406167651895E-2</v>
      </c>
      <c r="EK57" s="22">
        <v>0.14777907232660001</v>
      </c>
      <c r="EL57" s="21">
        <v>6.3253681423376298E-2</v>
      </c>
      <c r="EM57" s="1">
        <v>0.17985375971431</v>
      </c>
      <c r="EN57" s="1">
        <v>0.18610123441295201</v>
      </c>
      <c r="EO57" s="1">
        <v>9.8642280342732203E-2</v>
      </c>
      <c r="EP57" s="1">
        <v>0.169128046987161</v>
      </c>
      <c r="EQ57" s="1">
        <v>0.12957408040358301</v>
      </c>
      <c r="ER57" s="1">
        <v>0.24096679652123901</v>
      </c>
      <c r="ES57" s="1">
        <v>0.164122049543446</v>
      </c>
      <c r="ET57" s="1">
        <v>6.1182932792061301E-2</v>
      </c>
      <c r="EU57" s="1">
        <v>5.1416961060170401E-2</v>
      </c>
      <c r="EV57" s="1">
        <v>1.9535226047435E-4</v>
      </c>
      <c r="EW57" s="1">
        <v>2.4791827260006098E-3</v>
      </c>
      <c r="EX57" s="1">
        <v>8.7881369039919299E-4</v>
      </c>
      <c r="EY57" s="1">
        <v>0.22098042097981799</v>
      </c>
      <c r="EZ57" s="1">
        <v>-6.9901490891135801E-2</v>
      </c>
      <c r="FA57" s="1">
        <v>0.15946668417273499</v>
      </c>
      <c r="FB57" s="1">
        <v>0.22024000301653299</v>
      </c>
      <c r="FC57" s="1">
        <v>0.18249162622910001</v>
      </c>
      <c r="FD57" s="1">
        <v>5.61109516375645E-2</v>
      </c>
      <c r="FE57" s="1">
        <v>-8.7586003390800193E-3</v>
      </c>
      <c r="FF57" s="1">
        <v>0.187494527878101</v>
      </c>
      <c r="FG57" s="22">
        <v>2.53028164040826E-3</v>
      </c>
      <c r="FH57" s="21">
        <v>8.8977128681468801E-2</v>
      </c>
      <c r="FI57" s="1">
        <v>0.19874680058775199</v>
      </c>
      <c r="FJ57" s="1">
        <v>0.18246195455094399</v>
      </c>
      <c r="FK57" s="1">
        <v>0.22156496952728</v>
      </c>
      <c r="FL57" s="1">
        <v>0.12037373887655201</v>
      </c>
      <c r="FM57" s="1">
        <v>6.0600600779434598E-2</v>
      </c>
      <c r="FN57" s="1">
        <v>7.5103777292068102E-2</v>
      </c>
      <c r="FO57" s="1">
        <v>0.23320962716326701</v>
      </c>
      <c r="FP57" s="1">
        <v>9.8191824332247601E-2</v>
      </c>
      <c r="FQ57" s="1">
        <v>0.162165187486812</v>
      </c>
      <c r="FR57" s="1">
        <v>0.187757440384417</v>
      </c>
      <c r="FS57" s="1">
        <v>0.209420426374819</v>
      </c>
      <c r="FT57" s="1">
        <v>0.203157838020362</v>
      </c>
      <c r="FU57" s="22">
        <v>1.6616533155811498E-2</v>
      </c>
    </row>
    <row r="58" spans="1:177">
      <c r="A58" s="1" t="s">
        <v>706</v>
      </c>
      <c r="B58" s="21">
        <v>0.15433845115525899</v>
      </c>
      <c r="C58" s="1">
        <v>0.132817392326636</v>
      </c>
      <c r="D58" s="1">
        <v>0.14460300163395901</v>
      </c>
      <c r="E58" s="1">
        <v>0.20881034719258301</v>
      </c>
      <c r="F58" s="1">
        <v>0.109499931794558</v>
      </c>
      <c r="G58" s="1">
        <v>0.121782586404602</v>
      </c>
      <c r="H58" s="1">
        <v>0.17400036009443201</v>
      </c>
      <c r="I58" s="1">
        <v>0.19951162755694499</v>
      </c>
      <c r="J58" s="1">
        <v>0.17316003016529999</v>
      </c>
      <c r="K58" s="1">
        <v>0.124114731770158</v>
      </c>
      <c r="L58" s="1">
        <v>7.6380837944738003E-2</v>
      </c>
      <c r="M58" s="1">
        <v>0.21108879475954601</v>
      </c>
      <c r="N58" s="1">
        <v>2.3966701832889199E-2</v>
      </c>
      <c r="O58" s="1">
        <v>0.40286287032517598</v>
      </c>
      <c r="P58" s="1">
        <v>0.369747343276424</v>
      </c>
      <c r="Q58" s="1">
        <v>-1.5791686790537399E-2</v>
      </c>
      <c r="R58" s="1">
        <v>0.21828055006026201</v>
      </c>
      <c r="S58" s="1">
        <v>0.192689692384301</v>
      </c>
      <c r="T58" s="1">
        <v>0.19173880042664901</v>
      </c>
      <c r="U58" s="1">
        <v>0.181958956325879</v>
      </c>
      <c r="V58" s="1">
        <v>0.17366060731239499</v>
      </c>
      <c r="W58" s="1">
        <v>0.153484064938159</v>
      </c>
      <c r="X58" s="1">
        <v>0.25994752766193802</v>
      </c>
      <c r="Y58" s="1">
        <v>0.109401958474169</v>
      </c>
      <c r="Z58" s="1">
        <v>0.21664842584883001</v>
      </c>
      <c r="AA58" s="1">
        <v>0.19614366386336099</v>
      </c>
      <c r="AB58" s="1">
        <v>0.21057652915834699</v>
      </c>
      <c r="AC58" s="1">
        <v>0.177380950197632</v>
      </c>
      <c r="AD58" s="1">
        <v>0.254252547443096</v>
      </c>
      <c r="AE58" s="1">
        <v>9.0215463415639796E-2</v>
      </c>
      <c r="AF58" s="1">
        <v>0.100226010752744</v>
      </c>
      <c r="AG58" s="1">
        <v>0.28046392599485398</v>
      </c>
      <c r="AH58" s="1">
        <v>0.28838892925422899</v>
      </c>
      <c r="AI58" s="1">
        <v>0.37045235415324601</v>
      </c>
      <c r="AJ58" s="1">
        <v>0.204387143580711</v>
      </c>
      <c r="AK58" s="1">
        <v>0.21334977431177601</v>
      </c>
      <c r="AL58" s="1">
        <v>0.11274052414675299</v>
      </c>
      <c r="AM58" s="1">
        <v>0.21155639764356299</v>
      </c>
      <c r="AN58" s="1">
        <v>0.18713055387369601</v>
      </c>
      <c r="AO58" s="1">
        <v>0.23094696722003</v>
      </c>
      <c r="AP58" s="1">
        <v>0.139073586052471</v>
      </c>
      <c r="AQ58" s="1">
        <v>6.3542816928790297E-2</v>
      </c>
      <c r="AR58" s="1">
        <v>0.28891419091780601</v>
      </c>
      <c r="AS58" s="1">
        <v>0.14440456043692099</v>
      </c>
      <c r="AT58" s="1">
        <v>0.147059029992751</v>
      </c>
      <c r="AU58" s="22">
        <v>4.7900527423872998E-2</v>
      </c>
      <c r="AV58" s="21">
        <v>0.18790411801482401</v>
      </c>
      <c r="AW58" s="1">
        <v>0.29116278857983602</v>
      </c>
      <c r="AX58" s="1">
        <v>5.1890512513039902E-2</v>
      </c>
      <c r="AY58" s="1">
        <v>0.53253604959411305</v>
      </c>
      <c r="AZ58" s="1">
        <v>0.27173464169725697</v>
      </c>
      <c r="BA58" s="1">
        <v>0.69205477684771899</v>
      </c>
      <c r="BB58" s="1">
        <v>0.18686279925278501</v>
      </c>
      <c r="BC58" s="1">
        <v>0.41479501147161402</v>
      </c>
      <c r="BD58" s="1">
        <v>0.239704122109032</v>
      </c>
      <c r="BE58" s="1">
        <v>1</v>
      </c>
      <c r="BF58" s="1">
        <v>0.24893238018939301</v>
      </c>
      <c r="BG58" s="1">
        <v>0.30946080212194599</v>
      </c>
      <c r="BH58" s="1">
        <v>0.53251255761178196</v>
      </c>
      <c r="BI58" s="1">
        <v>0.31185297323222699</v>
      </c>
      <c r="BJ58" s="1">
        <v>0.34315474786375</v>
      </c>
      <c r="BK58" s="1">
        <v>0.29427652337811799</v>
      </c>
      <c r="BL58" s="1">
        <v>0.35930387064782499</v>
      </c>
      <c r="BM58" s="1">
        <v>0.457966063728865</v>
      </c>
      <c r="BN58" s="1">
        <v>0.35624487984902098</v>
      </c>
      <c r="BO58" s="1">
        <v>0.32415514683313201</v>
      </c>
      <c r="BP58" s="1">
        <v>-2.3727652282643698E-2</v>
      </c>
      <c r="BQ58" s="1">
        <v>0.37363464221583398</v>
      </c>
      <c r="BR58" s="1">
        <v>0.99439633981220699</v>
      </c>
      <c r="BS58" s="1">
        <v>0.30202886041834398</v>
      </c>
      <c r="BT58" s="1">
        <v>0.38634279844796399</v>
      </c>
      <c r="BU58" s="1">
        <v>0.13940805382697999</v>
      </c>
      <c r="BV58" s="1">
        <v>0.67690530428223505</v>
      </c>
      <c r="BW58" s="1">
        <v>0.46954571826050301</v>
      </c>
      <c r="BX58" s="1">
        <v>0.19943712892510801</v>
      </c>
      <c r="BY58" s="1">
        <v>0.47992306350625202</v>
      </c>
      <c r="BZ58" s="1">
        <v>4.1174353500933403E-2</v>
      </c>
      <c r="CA58" s="1">
        <v>0.19298492586887001</v>
      </c>
      <c r="CB58" s="1">
        <v>0.10729968589439701</v>
      </c>
      <c r="CC58" s="1">
        <v>0.98399471001526495</v>
      </c>
      <c r="CD58" s="1">
        <v>0.33903879084176503</v>
      </c>
      <c r="CE58" s="1">
        <v>0.28503372200841798</v>
      </c>
      <c r="CF58" s="1">
        <v>0.24653941983448299</v>
      </c>
      <c r="CG58" s="1">
        <v>0.38590719431093901</v>
      </c>
      <c r="CH58" s="1">
        <v>0.37973689459530902</v>
      </c>
      <c r="CI58" s="22">
        <v>0.192085614173375</v>
      </c>
      <c r="CJ58" s="21">
        <v>0.30728039461383799</v>
      </c>
      <c r="CK58" s="1">
        <v>0.213500933848563</v>
      </c>
      <c r="CL58" s="1">
        <v>5.5402926870236104E-3</v>
      </c>
      <c r="CM58" s="1">
        <v>-1.04490704731435E-2</v>
      </c>
      <c r="CN58" s="1">
        <v>0.16212627542972199</v>
      </c>
      <c r="CO58" s="1">
        <v>0.29278504719234499</v>
      </c>
      <c r="CP58" s="1">
        <v>0.29016105084312299</v>
      </c>
      <c r="CQ58" s="1">
        <v>0.20197600357488801</v>
      </c>
      <c r="CR58" s="1">
        <v>0.33140785511634402</v>
      </c>
      <c r="CS58" s="1">
        <v>0.20598447230618899</v>
      </c>
      <c r="CT58" s="1">
        <v>0.24662416279958399</v>
      </c>
      <c r="CU58" s="1">
        <v>3.7232365589752202E-2</v>
      </c>
      <c r="CV58" s="1">
        <v>0.282091496852937</v>
      </c>
      <c r="CW58" s="22">
        <v>1.6236627906650199E-2</v>
      </c>
      <c r="CX58" s="21">
        <v>0.292180947933593</v>
      </c>
      <c r="CY58" s="1">
        <v>0.14260685297386499</v>
      </c>
      <c r="CZ58" s="1">
        <v>4.1911841313994301E-2</v>
      </c>
      <c r="DA58" s="1">
        <v>1.84556778514493E-2</v>
      </c>
      <c r="DB58" s="1">
        <v>0.14520406267970601</v>
      </c>
      <c r="DC58" s="1">
        <v>0.29628379331266702</v>
      </c>
      <c r="DD58" s="1">
        <v>0.13064293357415599</v>
      </c>
      <c r="DE58" s="1">
        <v>0.24551946868437599</v>
      </c>
      <c r="DF58" s="1">
        <v>0.28020185521322899</v>
      </c>
      <c r="DG58" s="1">
        <v>0.376019334550175</v>
      </c>
      <c r="DH58" s="1">
        <v>0.16569058370322001</v>
      </c>
      <c r="DI58" s="1">
        <v>0.15800628078164</v>
      </c>
      <c r="DJ58" s="1">
        <v>0.116341763701623</v>
      </c>
      <c r="DK58" s="1">
        <v>0.48371847118612699</v>
      </c>
      <c r="DL58" s="1">
        <v>-1.37161942739154E-2</v>
      </c>
      <c r="DM58" s="1">
        <v>0.110590011501669</v>
      </c>
      <c r="DN58" s="1">
        <v>0.41979957403379398</v>
      </c>
      <c r="DO58" s="1">
        <v>0.33151226715183202</v>
      </c>
      <c r="DP58" s="1">
        <v>0.39267818205585397</v>
      </c>
      <c r="DQ58" s="1">
        <v>5.7772482943459699E-2</v>
      </c>
      <c r="DR58" s="1">
        <v>3.0666461175477999E-2</v>
      </c>
      <c r="DS58" s="1">
        <v>0.31775340047000999</v>
      </c>
      <c r="DT58" s="1">
        <v>0.113754782443939</v>
      </c>
      <c r="DU58" s="1">
        <v>0.13716247583191801</v>
      </c>
      <c r="DV58" s="1">
        <v>0.25067715320807099</v>
      </c>
      <c r="DW58" s="1">
        <v>0.27639969616483101</v>
      </c>
      <c r="DX58" s="1">
        <v>0.203089230113113</v>
      </c>
      <c r="DY58" s="1">
        <v>4.0461280664069503E-2</v>
      </c>
      <c r="DZ58" s="1">
        <v>0.26353582306478401</v>
      </c>
      <c r="EA58" s="1">
        <v>0.29581665903201299</v>
      </c>
      <c r="EB58" s="1">
        <v>0.224361300493368</v>
      </c>
      <c r="EC58" s="1">
        <v>0.224990422147713</v>
      </c>
      <c r="ED58" s="22">
        <v>0.36547452708682399</v>
      </c>
      <c r="EE58" s="21">
        <v>0.40219148239374403</v>
      </c>
      <c r="EF58" s="1">
        <v>0.20630801335802099</v>
      </c>
      <c r="EG58" s="1">
        <v>0.36932578362164198</v>
      </c>
      <c r="EH58" s="1">
        <v>0.22517786852723401</v>
      </c>
      <c r="EI58" s="1">
        <v>0.28275122716034801</v>
      </c>
      <c r="EJ58" s="1">
        <v>0.17471861857330501</v>
      </c>
      <c r="EK58" s="22">
        <v>0.41525861592477198</v>
      </c>
      <c r="EL58" s="21">
        <v>-6.09295077671963E-2</v>
      </c>
      <c r="EM58" s="1">
        <v>0.28163059630841902</v>
      </c>
      <c r="EN58" s="1">
        <v>0.454976758293206</v>
      </c>
      <c r="EO58" s="1">
        <v>0.31707389877465503</v>
      </c>
      <c r="EP58" s="1">
        <v>0.44950868684957401</v>
      </c>
      <c r="EQ58" s="1">
        <v>0.41457525969451797</v>
      </c>
      <c r="ER58" s="1">
        <v>0.41395281536999601</v>
      </c>
      <c r="ES58" s="1">
        <v>0.182323155763257</v>
      </c>
      <c r="ET58" s="1">
        <v>0.21611087716306801</v>
      </c>
      <c r="EU58" s="1">
        <v>0.19110097568256201</v>
      </c>
      <c r="EV58" s="1">
        <v>0.124775099013367</v>
      </c>
      <c r="EW58" s="1">
        <v>1.7647912205276301E-2</v>
      </c>
      <c r="EX58" s="1">
        <v>7.7435079248915795E-2</v>
      </c>
      <c r="EY58" s="1">
        <v>0.13710513224981899</v>
      </c>
      <c r="EZ58" s="1">
        <v>-2.0402569866581802E-2</v>
      </c>
      <c r="FA58" s="1">
        <v>0.33807092884993301</v>
      </c>
      <c r="FB58" s="1">
        <v>0.43446873525100899</v>
      </c>
      <c r="FC58" s="1">
        <v>0.27801031853175101</v>
      </c>
      <c r="FD58" s="1">
        <v>0.14928867632023099</v>
      </c>
      <c r="FE58" s="1">
        <v>0.127223690152721</v>
      </c>
      <c r="FF58" s="1">
        <v>0.102494157084456</v>
      </c>
      <c r="FG58" s="22">
        <v>1.7912006699500601E-2</v>
      </c>
      <c r="FH58" s="21">
        <v>0.18978959774978399</v>
      </c>
      <c r="FI58" s="1">
        <v>0.25134660580220403</v>
      </c>
      <c r="FJ58" s="1">
        <v>0.41361966168331599</v>
      </c>
      <c r="FK58" s="1">
        <v>0.299195023538532</v>
      </c>
      <c r="FL58" s="1">
        <v>6.1129446586791003E-3</v>
      </c>
      <c r="FM58" s="1">
        <v>0.22360711638625799</v>
      </c>
      <c r="FN58" s="1">
        <v>0.21154920278361899</v>
      </c>
      <c r="FO58" s="1">
        <v>0.41809940248620697</v>
      </c>
      <c r="FP58" s="1">
        <v>3.1772817851191501E-2</v>
      </c>
      <c r="FQ58" s="1">
        <v>0.35875251272377701</v>
      </c>
      <c r="FR58" s="1">
        <v>0.104695884200826</v>
      </c>
      <c r="FS58" s="1">
        <v>0.39730803220384497</v>
      </c>
      <c r="FT58" s="1">
        <v>0.32508385603634499</v>
      </c>
      <c r="FU58" s="22">
        <v>0.16518441078618201</v>
      </c>
    </row>
    <row r="59" spans="1:177">
      <c r="A59" s="1" t="s">
        <v>65</v>
      </c>
      <c r="B59" s="21">
        <v>0.18717660890020599</v>
      </c>
      <c r="C59" s="1">
        <v>8.5215069626852394E-2</v>
      </c>
      <c r="D59" s="1">
        <v>0.23499893438807301</v>
      </c>
      <c r="E59" s="1">
        <v>8.2519979434021604E-2</v>
      </c>
      <c r="F59" s="1">
        <v>0.30139038173114102</v>
      </c>
      <c r="G59" s="1">
        <v>7.3692097692865E-2</v>
      </c>
      <c r="H59" s="1">
        <v>8.2795720957116195E-2</v>
      </c>
      <c r="I59" s="1">
        <v>0.131491702993946</v>
      </c>
      <c r="J59" s="1">
        <v>0.149735537290376</v>
      </c>
      <c r="K59" s="1">
        <v>0.21820633296471101</v>
      </c>
      <c r="L59" s="1">
        <v>3.8555536702675197E-2</v>
      </c>
      <c r="M59" s="1">
        <v>0.24488243801906101</v>
      </c>
      <c r="N59" s="1">
        <v>-3.6127342456877203E-2</v>
      </c>
      <c r="O59" s="1">
        <v>0.57256206809925303</v>
      </c>
      <c r="P59" s="1">
        <v>0.28562282106877901</v>
      </c>
      <c r="Q59" s="1">
        <v>-7.1141881169124203E-3</v>
      </c>
      <c r="R59" s="1">
        <v>0.11574708153565499</v>
      </c>
      <c r="S59" s="1">
        <v>0.111886341138383</v>
      </c>
      <c r="T59" s="1">
        <v>7.9199312493778096E-2</v>
      </c>
      <c r="U59" s="1">
        <v>8.7723828302812598E-2</v>
      </c>
      <c r="V59" s="1">
        <v>9.4646580460679502E-2</v>
      </c>
      <c r="W59" s="1">
        <v>0.17504330432047499</v>
      </c>
      <c r="X59" s="1">
        <v>0.13493758201973799</v>
      </c>
      <c r="Y59" s="1">
        <v>2.51360584722107E-2</v>
      </c>
      <c r="Z59" s="1">
        <v>0.119390399159277</v>
      </c>
      <c r="AA59" s="1">
        <v>0.206799160487591</v>
      </c>
      <c r="AB59" s="1">
        <v>9.3907286451870894E-2</v>
      </c>
      <c r="AC59" s="1">
        <v>0.168472936934145</v>
      </c>
      <c r="AD59" s="1">
        <v>0.17764895151697799</v>
      </c>
      <c r="AE59" s="1">
        <v>0.150306172119063</v>
      </c>
      <c r="AF59" s="1">
        <v>0.12293468127866999</v>
      </c>
      <c r="AG59" s="1">
        <v>0.158355747547028</v>
      </c>
      <c r="AH59" s="1">
        <v>0.18831267142285399</v>
      </c>
      <c r="AI59" s="1">
        <v>0.58315595796279496</v>
      </c>
      <c r="AJ59" s="1">
        <v>8.6392356431728601E-2</v>
      </c>
      <c r="AK59" s="1">
        <v>8.8240001856778896E-2</v>
      </c>
      <c r="AL59" s="1">
        <v>0.233001877725343</v>
      </c>
      <c r="AM59" s="1">
        <v>0.102305760075214</v>
      </c>
      <c r="AN59" s="1">
        <v>0.16937120233469899</v>
      </c>
      <c r="AO59" s="1">
        <v>0.154231797846692</v>
      </c>
      <c r="AP59" s="1">
        <v>0.144376193279907</v>
      </c>
      <c r="AQ59" s="1">
        <v>0.170883834493576</v>
      </c>
      <c r="AR59" s="1">
        <v>0.17064209473123201</v>
      </c>
      <c r="AS59" s="1">
        <v>5.7511682681106902E-2</v>
      </c>
      <c r="AT59" s="1">
        <v>0.14787709225167101</v>
      </c>
      <c r="AU59" s="22">
        <v>5.1555135972111699E-2</v>
      </c>
      <c r="AV59" s="21">
        <v>0.147418585195012</v>
      </c>
      <c r="AW59" s="1">
        <v>0.42033425304820998</v>
      </c>
      <c r="AX59" s="1">
        <v>-0.17619348355192299</v>
      </c>
      <c r="AY59" s="1">
        <v>0.47922104212302702</v>
      </c>
      <c r="AZ59" s="1">
        <v>5.6419628735766003E-2</v>
      </c>
      <c r="BA59" s="1">
        <v>0.25590840770434697</v>
      </c>
      <c r="BB59" s="1">
        <v>0.385084852074563</v>
      </c>
      <c r="BC59" s="1">
        <v>0.640216909297456</v>
      </c>
      <c r="BD59" s="1">
        <v>0.230597545303384</v>
      </c>
      <c r="BE59" s="1">
        <v>0.24893238018939301</v>
      </c>
      <c r="BF59" s="1">
        <v>1</v>
      </c>
      <c r="BG59" s="1">
        <v>0.56784017621423</v>
      </c>
      <c r="BH59" s="1">
        <v>0.479143032953118</v>
      </c>
      <c r="BI59" s="1">
        <v>0.155207860408799</v>
      </c>
      <c r="BJ59" s="1">
        <v>0.31637707635436302</v>
      </c>
      <c r="BK59" s="1">
        <v>0.31972682896481303</v>
      </c>
      <c r="BL59" s="1">
        <v>0.43670410327022002</v>
      </c>
      <c r="BM59" s="1">
        <v>0.26665810804235701</v>
      </c>
      <c r="BN59" s="1">
        <v>0.36195832527809102</v>
      </c>
      <c r="BO59" s="1">
        <v>0.47974397152651599</v>
      </c>
      <c r="BP59" s="1">
        <v>0.30622273124260302</v>
      </c>
      <c r="BQ59" s="1">
        <v>0.55975031416592502</v>
      </c>
      <c r="BR59" s="1">
        <v>0.25153462343842597</v>
      </c>
      <c r="BS59" s="1">
        <v>0.29209921182038201</v>
      </c>
      <c r="BT59" s="1">
        <v>0.54081075421873703</v>
      </c>
      <c r="BU59" s="1">
        <v>-0.16872744174762799</v>
      </c>
      <c r="BV59" s="1">
        <v>0.239451038488674</v>
      </c>
      <c r="BW59" s="1">
        <v>0.233003474274319</v>
      </c>
      <c r="BX59" s="1">
        <v>0.44273833894995601</v>
      </c>
      <c r="BY59" s="1">
        <v>0.14523550370972399</v>
      </c>
      <c r="BZ59" s="1">
        <v>0.154464106945253</v>
      </c>
      <c r="CA59" s="1">
        <v>0.275517060575314</v>
      </c>
      <c r="CB59" s="1">
        <v>0.104999808695718</v>
      </c>
      <c r="CC59" s="1">
        <v>0.26313771418094201</v>
      </c>
      <c r="CD59" s="1">
        <v>0.31543138945056798</v>
      </c>
      <c r="CE59" s="1">
        <v>0.44338435559043698</v>
      </c>
      <c r="CF59" s="1">
        <v>0.34645047835864401</v>
      </c>
      <c r="CG59" s="1">
        <v>0.47301431126288601</v>
      </c>
      <c r="CH59" s="1">
        <v>0.59871755978555796</v>
      </c>
      <c r="CI59" s="22">
        <v>0.23849102776914499</v>
      </c>
      <c r="CJ59" s="21">
        <v>0.21757227552289701</v>
      </c>
      <c r="CK59" s="1">
        <v>0.178325389201371</v>
      </c>
      <c r="CL59" s="1">
        <v>-2.56928200714041E-2</v>
      </c>
      <c r="CM59" s="1">
        <v>8.7336559642452696E-2</v>
      </c>
      <c r="CN59" s="1">
        <v>0.28588940030557303</v>
      </c>
      <c r="CO59" s="1">
        <v>0.28753042448483401</v>
      </c>
      <c r="CP59" s="1">
        <v>0.223454326767005</v>
      </c>
      <c r="CQ59" s="1">
        <v>0.13342422338871501</v>
      </c>
      <c r="CR59" s="1">
        <v>0.17439760200012899</v>
      </c>
      <c r="CS59" s="1">
        <v>9.7149529255686901E-2</v>
      </c>
      <c r="CT59" s="1">
        <v>0.14950781694321499</v>
      </c>
      <c r="CU59" s="1">
        <v>9.1763530899383897E-2</v>
      </c>
      <c r="CV59" s="1">
        <v>0.152224526515781</v>
      </c>
      <c r="CW59" s="22">
        <v>0.209991400240681</v>
      </c>
      <c r="CX59" s="21">
        <v>0.350230260175104</v>
      </c>
      <c r="CY59" s="1">
        <v>-3.9778249008026102E-2</v>
      </c>
      <c r="CZ59" s="1">
        <v>-1.60227101128479E-2</v>
      </c>
      <c r="DA59" s="1">
        <v>0.158684726425387</v>
      </c>
      <c r="DB59" s="1">
        <v>4.1883551932437597E-2</v>
      </c>
      <c r="DC59" s="1">
        <v>0.14900732717280399</v>
      </c>
      <c r="DD59" s="1">
        <v>-1.7312243110821E-2</v>
      </c>
      <c r="DE59" s="1">
        <v>0.111808175184854</v>
      </c>
      <c r="DF59" s="1">
        <v>0.107391419364098</v>
      </c>
      <c r="DG59" s="1">
        <v>0.25545215431002599</v>
      </c>
      <c r="DH59" s="1">
        <v>0.129064131560161</v>
      </c>
      <c r="DI59" s="1">
        <v>5.0639607861292296E-3</v>
      </c>
      <c r="DJ59" s="1">
        <v>0.226659343348836</v>
      </c>
      <c r="DK59" s="1">
        <v>0.46246285140461801</v>
      </c>
      <c r="DL59" s="1">
        <v>2.3733594929571899E-2</v>
      </c>
      <c r="DM59" s="1">
        <v>0.47249340556680303</v>
      </c>
      <c r="DN59" s="1">
        <v>0.58139267065188005</v>
      </c>
      <c r="DO59" s="1">
        <v>0.480948777145211</v>
      </c>
      <c r="DP59" s="1">
        <v>0.568756383395286</v>
      </c>
      <c r="DQ59" s="1">
        <v>2.24774568671533E-2</v>
      </c>
      <c r="DR59" s="1">
        <v>0.15336694217010399</v>
      </c>
      <c r="DS59" s="1">
        <v>0.200158937458977</v>
      </c>
      <c r="DT59" s="1">
        <v>0.18969903009083899</v>
      </c>
      <c r="DU59" s="1">
        <v>0.25426485647822</v>
      </c>
      <c r="DV59" s="1">
        <v>0.1584530123015</v>
      </c>
      <c r="DW59" s="1">
        <v>0.21061653083543799</v>
      </c>
      <c r="DX59" s="1">
        <v>0.47605090606487099</v>
      </c>
      <c r="DY59" s="1">
        <v>-0.13165373239165801</v>
      </c>
      <c r="DZ59" s="1">
        <v>0.31162906384705102</v>
      </c>
      <c r="EA59" s="1">
        <v>0.43420020685626398</v>
      </c>
      <c r="EB59" s="1">
        <v>0.178779954682763</v>
      </c>
      <c r="EC59" s="1">
        <v>0.11937534778634799</v>
      </c>
      <c r="ED59" s="22">
        <v>0.40611197045184999</v>
      </c>
      <c r="EE59" s="21">
        <v>0.56206280582679902</v>
      </c>
      <c r="EF59" s="1">
        <v>0.34924092701034898</v>
      </c>
      <c r="EG59" s="1">
        <v>0.48852556947460701</v>
      </c>
      <c r="EH59" s="1">
        <v>0.15343926084861501</v>
      </c>
      <c r="EI59" s="1">
        <v>0.119350683771885</v>
      </c>
      <c r="EJ59" s="1">
        <v>1.8336999101538701E-2</v>
      </c>
      <c r="EK59" s="22">
        <v>0.53027858763241498</v>
      </c>
      <c r="EL59" s="21">
        <v>-8.5150469818037103E-2</v>
      </c>
      <c r="EM59" s="1">
        <v>0.48590827857775798</v>
      </c>
      <c r="EN59" s="1">
        <v>0.55057542726782005</v>
      </c>
      <c r="EO59" s="1">
        <v>0.39974587211363999</v>
      </c>
      <c r="EP59" s="1">
        <v>0.56705921026724804</v>
      </c>
      <c r="EQ59" s="1">
        <v>0.54708417575715196</v>
      </c>
      <c r="ER59" s="1">
        <v>0.63838602230869201</v>
      </c>
      <c r="ES59" s="1">
        <v>0.39268645969212301</v>
      </c>
      <c r="ET59" s="1">
        <v>0.29583213036713102</v>
      </c>
      <c r="EU59" s="1">
        <v>0.15448465515500401</v>
      </c>
      <c r="EV59" s="1">
        <v>0.182103554383519</v>
      </c>
      <c r="EW59" s="1">
        <v>-0.145641637814548</v>
      </c>
      <c r="EX59" s="1">
        <v>-1.8949508944066901E-2</v>
      </c>
      <c r="EY59" s="1">
        <v>0.155872208751032</v>
      </c>
      <c r="EZ59" s="1">
        <v>-0.18839052225250599</v>
      </c>
      <c r="FA59" s="1">
        <v>0.45207481594806298</v>
      </c>
      <c r="FB59" s="1">
        <v>0.55421346769119895</v>
      </c>
      <c r="FC59" s="1">
        <v>4.0691199562885902E-2</v>
      </c>
      <c r="FD59" s="1">
        <v>3.2816102672336797E-2</v>
      </c>
      <c r="FE59" s="1">
        <v>4.8652648221343903E-3</v>
      </c>
      <c r="FF59" s="1">
        <v>9.7048361795266005E-2</v>
      </c>
      <c r="FG59" s="22">
        <v>-0.145769511243379</v>
      </c>
      <c r="FH59" s="21">
        <v>0.22153035792551001</v>
      </c>
      <c r="FI59" s="1">
        <v>0.77568138757333904</v>
      </c>
      <c r="FJ59" s="1">
        <v>0.55378680843302597</v>
      </c>
      <c r="FK59" s="1">
        <v>0.76682032445610104</v>
      </c>
      <c r="FL59" s="1">
        <v>8.9416305903399093E-2</v>
      </c>
      <c r="FM59" s="1">
        <v>0.133281062480365</v>
      </c>
      <c r="FN59" s="1">
        <v>0.31699245198853698</v>
      </c>
      <c r="FO59" s="1">
        <v>0.51033678332315202</v>
      </c>
      <c r="FP59" s="1">
        <v>0.10781135859676599</v>
      </c>
      <c r="FQ59" s="1">
        <v>0.34227441802262198</v>
      </c>
      <c r="FR59" s="1">
        <v>2.42715326300019E-2</v>
      </c>
      <c r="FS59" s="1">
        <v>0.52267865616042897</v>
      </c>
      <c r="FT59" s="1">
        <v>0.44239553173927698</v>
      </c>
      <c r="FU59" s="22">
        <v>0.16154721022367999</v>
      </c>
    </row>
    <row r="60" spans="1:177">
      <c r="A60" s="1" t="s">
        <v>66</v>
      </c>
      <c r="B60" s="21">
        <v>0.30803898524602202</v>
      </c>
      <c r="C60" s="1">
        <v>8.0797497162888698E-2</v>
      </c>
      <c r="D60" s="1">
        <v>0.31939850132290998</v>
      </c>
      <c r="E60" s="1">
        <v>0.249845585623649</v>
      </c>
      <c r="F60" s="1">
        <v>0.30614714677111099</v>
      </c>
      <c r="G60" s="1">
        <v>9.7748245483820998E-3</v>
      </c>
      <c r="H60" s="1">
        <v>0.180497197138</v>
      </c>
      <c r="I60" s="1">
        <v>0.220929941152954</v>
      </c>
      <c r="J60" s="1">
        <v>0.22808148002095099</v>
      </c>
      <c r="K60" s="1">
        <v>0.29750795081746101</v>
      </c>
      <c r="L60" s="1">
        <v>2.7395691402704099E-2</v>
      </c>
      <c r="M60" s="1">
        <v>0.36334254356798601</v>
      </c>
      <c r="N60" s="1">
        <v>8.9536610871538594E-2</v>
      </c>
      <c r="O60" s="1">
        <v>0.43796008259501901</v>
      </c>
      <c r="P60" s="1">
        <v>0.238241695118422</v>
      </c>
      <c r="Q60" s="1">
        <v>-7.7634680597415504E-2</v>
      </c>
      <c r="R60" s="1">
        <v>0.274075138292251</v>
      </c>
      <c r="S60" s="1">
        <v>0.23017847852081799</v>
      </c>
      <c r="T60" s="1">
        <v>0.25322527707387299</v>
      </c>
      <c r="U60" s="1">
        <v>0.17919578396173699</v>
      </c>
      <c r="V60" s="1">
        <v>0.329958939741132</v>
      </c>
      <c r="W60" s="1">
        <v>0.26012538077510899</v>
      </c>
      <c r="X60" s="1">
        <v>0.25033569102999798</v>
      </c>
      <c r="Y60" s="1">
        <v>0.12371291271429399</v>
      </c>
      <c r="Z60" s="1">
        <v>0.27227024701392999</v>
      </c>
      <c r="AA60" s="1">
        <v>0.36400953434589001</v>
      </c>
      <c r="AB60" s="1">
        <v>0.207826369255002</v>
      </c>
      <c r="AC60" s="1">
        <v>0.26414009079300899</v>
      </c>
      <c r="AD60" s="1">
        <v>0.31059880698885201</v>
      </c>
      <c r="AE60" s="1">
        <v>0.248543170756058</v>
      </c>
      <c r="AF60" s="1">
        <v>0.346853501992267</v>
      </c>
      <c r="AG60" s="1">
        <v>0.32116020125461298</v>
      </c>
      <c r="AH60" s="1">
        <v>0.271222682556854</v>
      </c>
      <c r="AI60" s="1">
        <v>0.48292115888771198</v>
      </c>
      <c r="AJ60" s="1">
        <v>0.25403463753914701</v>
      </c>
      <c r="AK60" s="1">
        <v>0.26543635115061998</v>
      </c>
      <c r="AL60" s="1">
        <v>0.251789115031544</v>
      </c>
      <c r="AM60" s="1">
        <v>0.16772992191734901</v>
      </c>
      <c r="AN60" s="1">
        <v>0.28191542173874501</v>
      </c>
      <c r="AO60" s="1">
        <v>0.30263596132369902</v>
      </c>
      <c r="AP60" s="1">
        <v>0.26044179792795402</v>
      </c>
      <c r="AQ60" s="1">
        <v>0.282932066338205</v>
      </c>
      <c r="AR60" s="1">
        <v>0.27061023677660501</v>
      </c>
      <c r="AS60" s="1">
        <v>0.18004124391359499</v>
      </c>
      <c r="AT60" s="1">
        <v>0.27104808558698501</v>
      </c>
      <c r="AU60" s="22">
        <v>0.229121502926844</v>
      </c>
      <c r="AV60" s="21">
        <v>0.37619879974481102</v>
      </c>
      <c r="AW60" s="1">
        <v>0.47648441052586499</v>
      </c>
      <c r="AX60" s="1">
        <v>-0.126168597059719</v>
      </c>
      <c r="AY60" s="1">
        <v>0.69047192257088996</v>
      </c>
      <c r="AZ60" s="1">
        <v>0.17014263194141299</v>
      </c>
      <c r="BA60" s="1">
        <v>0.30579411368409098</v>
      </c>
      <c r="BB60" s="1">
        <v>0.37216126180861397</v>
      </c>
      <c r="BC60" s="1">
        <v>0.710380958138351</v>
      </c>
      <c r="BD60" s="1">
        <v>0.235183217108068</v>
      </c>
      <c r="BE60" s="1">
        <v>0.30946080212194599</v>
      </c>
      <c r="BF60" s="1">
        <v>0.56784017621423</v>
      </c>
      <c r="BG60" s="1">
        <v>1</v>
      </c>
      <c r="BH60" s="1">
        <v>0.69037287102343303</v>
      </c>
      <c r="BI60" s="1">
        <v>0.24038953104395899</v>
      </c>
      <c r="BJ60" s="1">
        <v>0.48170561205520201</v>
      </c>
      <c r="BK60" s="1">
        <v>0.34686740343018002</v>
      </c>
      <c r="BL60" s="1">
        <v>0.37884596376830898</v>
      </c>
      <c r="BM60" s="1">
        <v>0.32626702368286498</v>
      </c>
      <c r="BN60" s="1">
        <v>0.53511940027930305</v>
      </c>
      <c r="BO60" s="1">
        <v>0.39184898809379798</v>
      </c>
      <c r="BP60" s="1">
        <v>0.26089837729401</v>
      </c>
      <c r="BQ60" s="1">
        <v>0.56259833434000495</v>
      </c>
      <c r="BR60" s="1">
        <v>0.315106571420188</v>
      </c>
      <c r="BS60" s="1">
        <v>0.34100035895048703</v>
      </c>
      <c r="BT60" s="1">
        <v>0.51785483468106097</v>
      </c>
      <c r="BU60" s="1">
        <v>-5.6700514546780802E-2</v>
      </c>
      <c r="BV60" s="1">
        <v>0.30104328289785198</v>
      </c>
      <c r="BW60" s="1">
        <v>0.35451523486006897</v>
      </c>
      <c r="BX60" s="1">
        <v>0.496298609899196</v>
      </c>
      <c r="BY60" s="1">
        <v>0.197098412806547</v>
      </c>
      <c r="BZ60" s="1">
        <v>0.30817841673402702</v>
      </c>
      <c r="CA60" s="1">
        <v>0.36565671006874101</v>
      </c>
      <c r="CB60" s="1">
        <v>0.33662332030870801</v>
      </c>
      <c r="CC60" s="1">
        <v>0.333336840576898</v>
      </c>
      <c r="CD60" s="1">
        <v>0.35120084837042098</v>
      </c>
      <c r="CE60" s="1">
        <v>0.39481320771796502</v>
      </c>
      <c r="CF60" s="1">
        <v>0.30404702103987602</v>
      </c>
      <c r="CG60" s="1">
        <v>0.43726297012135401</v>
      </c>
      <c r="CH60" s="1">
        <v>0.51607902163984098</v>
      </c>
      <c r="CI60" s="22">
        <v>0.29394475683360899</v>
      </c>
      <c r="CJ60" s="21">
        <v>0.36059284148649001</v>
      </c>
      <c r="CK60" s="1">
        <v>0.32412148327080798</v>
      </c>
      <c r="CL60" s="1">
        <v>0.13965001918464501</v>
      </c>
      <c r="CM60" s="1">
        <v>9.0948969175515398E-2</v>
      </c>
      <c r="CN60" s="1">
        <v>0.353608505847822</v>
      </c>
      <c r="CO60" s="1">
        <v>0.31915367535849798</v>
      </c>
      <c r="CP60" s="1">
        <v>0.342244218803333</v>
      </c>
      <c r="CQ60" s="1">
        <v>0.161070987182582</v>
      </c>
      <c r="CR60" s="1">
        <v>0.122765256174506</v>
      </c>
      <c r="CS60" s="1">
        <v>0.17624689361851001</v>
      </c>
      <c r="CT60" s="1">
        <v>5.8619430345866599E-2</v>
      </c>
      <c r="CU60" s="1">
        <v>9.48417074704547E-2</v>
      </c>
      <c r="CV60" s="1">
        <v>0.29956986527917401</v>
      </c>
      <c r="CW60" s="22">
        <v>0.204095831635101</v>
      </c>
      <c r="CX60" s="21">
        <v>0.28426835927364702</v>
      </c>
      <c r="CY60" s="1">
        <v>0.142186457691093</v>
      </c>
      <c r="CZ60" s="1">
        <v>2.4364731199662499E-2</v>
      </c>
      <c r="DA60" s="1">
        <v>0.13764234905150599</v>
      </c>
      <c r="DB60" s="1">
        <v>0.107107411202324</v>
      </c>
      <c r="DC60" s="1">
        <v>0.30821439154654801</v>
      </c>
      <c r="DD60" s="1">
        <v>4.6999619750991602E-2</v>
      </c>
      <c r="DE60" s="1">
        <v>0.27660073622784997</v>
      </c>
      <c r="DF60" s="1">
        <v>0.29867392398252302</v>
      </c>
      <c r="DG60" s="1">
        <v>0.40251600721886599</v>
      </c>
      <c r="DH60" s="1">
        <v>0.16261723519405499</v>
      </c>
      <c r="DI60" s="1">
        <v>8.5803748727422996E-2</v>
      </c>
      <c r="DJ60" s="1">
        <v>0.14279607124808799</v>
      </c>
      <c r="DK60" s="1">
        <v>0.472754294157954</v>
      </c>
      <c r="DL60" s="1">
        <v>9.5981799129817996E-2</v>
      </c>
      <c r="DM60" s="1">
        <v>0.393119202049723</v>
      </c>
      <c r="DN60" s="1">
        <v>0.45337486419801198</v>
      </c>
      <c r="DO60" s="1">
        <v>0.48254955834899599</v>
      </c>
      <c r="DP60" s="1">
        <v>0.57885961013486198</v>
      </c>
      <c r="DQ60" s="1">
        <v>9.7250918821055493E-2</v>
      </c>
      <c r="DR60" s="1">
        <v>0.35034493427682001</v>
      </c>
      <c r="DS60" s="1">
        <v>0.410894035383286</v>
      </c>
      <c r="DT60" s="1">
        <v>0.42015718700202098</v>
      </c>
      <c r="DU60" s="1">
        <v>0.39036897875509802</v>
      </c>
      <c r="DV60" s="1">
        <v>0.36507777695097898</v>
      </c>
      <c r="DW60" s="1">
        <v>0.373354193993989</v>
      </c>
      <c r="DX60" s="1">
        <v>0.40252464816128602</v>
      </c>
      <c r="DY60" s="1">
        <v>-2.1341805172489198E-2</v>
      </c>
      <c r="DZ60" s="1">
        <v>0.26352330923606299</v>
      </c>
      <c r="EA60" s="1">
        <v>0.52799759729651896</v>
      </c>
      <c r="EB60" s="1">
        <v>9.4153546228131393E-2</v>
      </c>
      <c r="EC60" s="1">
        <v>0.31840695133118202</v>
      </c>
      <c r="ED60" s="22">
        <v>0.422872941303926</v>
      </c>
      <c r="EE60" s="21">
        <v>0.46338379989786299</v>
      </c>
      <c r="EF60" s="1">
        <v>0.445759682016797</v>
      </c>
      <c r="EG60" s="1">
        <v>0.35818878583445801</v>
      </c>
      <c r="EH60" s="1">
        <v>0.27840409707263902</v>
      </c>
      <c r="EI60" s="1">
        <v>0.24228612079805101</v>
      </c>
      <c r="EJ60" s="1">
        <v>0.17337847857182301</v>
      </c>
      <c r="EK60" s="22">
        <v>0.44719063736888598</v>
      </c>
      <c r="EL60" s="21">
        <v>-0.103700278127543</v>
      </c>
      <c r="EM60" s="1">
        <v>0.44366247793393199</v>
      </c>
      <c r="EN60" s="1">
        <v>0.47809455413728402</v>
      </c>
      <c r="EO60" s="1">
        <v>0.42666433530632403</v>
      </c>
      <c r="EP60" s="1">
        <v>0.46605539876059099</v>
      </c>
      <c r="EQ60" s="1">
        <v>0.52681415370534401</v>
      </c>
      <c r="ER60" s="1">
        <v>0.58636392650842295</v>
      </c>
      <c r="ES60" s="1">
        <v>0.51678850725899395</v>
      </c>
      <c r="ET60" s="1">
        <v>0.32448657138887299</v>
      </c>
      <c r="EU60" s="1">
        <v>0.13571707738939201</v>
      </c>
      <c r="EV60" s="1">
        <v>0.29022053112064899</v>
      </c>
      <c r="EW60" s="1">
        <v>-3.0342885342921899E-2</v>
      </c>
      <c r="EX60" s="1">
        <v>-2.12309408569532E-2</v>
      </c>
      <c r="EY60" s="1">
        <v>3.32328130957159E-2</v>
      </c>
      <c r="EZ60" s="1">
        <v>-8.6994216290619805E-2</v>
      </c>
      <c r="FA60" s="1">
        <v>0.43048812348514098</v>
      </c>
      <c r="FB60" s="1">
        <v>0.47945144157288899</v>
      </c>
      <c r="FC60" s="1">
        <v>0.15084310950956001</v>
      </c>
      <c r="FD60" s="1">
        <v>0.15429618064928699</v>
      </c>
      <c r="FE60" s="1">
        <v>0.10574423121806099</v>
      </c>
      <c r="FF60" s="1">
        <v>0.21400320296481601</v>
      </c>
      <c r="FG60" s="22">
        <v>-3.0497714201873399E-2</v>
      </c>
      <c r="FH60" s="21">
        <v>0.103736745010003</v>
      </c>
      <c r="FI60" s="1">
        <v>0.56627404068426801</v>
      </c>
      <c r="FJ60" s="1">
        <v>0.49682310694467302</v>
      </c>
      <c r="FK60" s="1">
        <v>0.63885866741569197</v>
      </c>
      <c r="FL60" s="1">
        <v>-3.3379147862665902E-2</v>
      </c>
      <c r="FM60" s="1">
        <v>0.21216696088194401</v>
      </c>
      <c r="FN60" s="1">
        <v>0.44414564143000801</v>
      </c>
      <c r="FO60" s="1">
        <v>0.49766816132639702</v>
      </c>
      <c r="FP60" s="1">
        <v>0.248253407337508</v>
      </c>
      <c r="FQ60" s="1">
        <v>0.37947456518317202</v>
      </c>
      <c r="FR60" s="1">
        <v>0.10933553328315</v>
      </c>
      <c r="FS60" s="1">
        <v>0.41804939742056102</v>
      </c>
      <c r="FT60" s="1">
        <v>0.49559981088938598</v>
      </c>
      <c r="FU60" s="22">
        <v>0.28679834452755898</v>
      </c>
    </row>
    <row r="61" spans="1:177">
      <c r="A61" s="1" t="s">
        <v>67</v>
      </c>
      <c r="B61" s="21">
        <v>0.238091714666606</v>
      </c>
      <c r="C61" s="1">
        <v>8.7495757288167594E-2</v>
      </c>
      <c r="D61" s="1">
        <v>0.28386974372206297</v>
      </c>
      <c r="E61" s="1">
        <v>0.18624672095276401</v>
      </c>
      <c r="F61" s="1">
        <v>0.29542421559871002</v>
      </c>
      <c r="G61" s="1">
        <v>-6.6694804732432306E-2</v>
      </c>
      <c r="H61" s="1">
        <v>0.101429386515166</v>
      </c>
      <c r="I61" s="1">
        <v>0.156713657487001</v>
      </c>
      <c r="J61" s="1">
        <v>0.17138613826698801</v>
      </c>
      <c r="K61" s="1">
        <v>0.31229458708519198</v>
      </c>
      <c r="L61" s="1">
        <v>-6.8826628858661698E-2</v>
      </c>
      <c r="M61" s="1">
        <v>0.30822639275713198</v>
      </c>
      <c r="N61" s="1">
        <v>4.3433934411849997E-4</v>
      </c>
      <c r="O61" s="1">
        <v>0.52070495273966899</v>
      </c>
      <c r="P61" s="1">
        <v>0.22789155505311301</v>
      </c>
      <c r="Q61" s="1">
        <v>-0.14508297741246201</v>
      </c>
      <c r="R61" s="1">
        <v>0.18520057617631</v>
      </c>
      <c r="S61" s="1">
        <v>0.19917152995401599</v>
      </c>
      <c r="T61" s="1">
        <v>0.16007327357857801</v>
      </c>
      <c r="U61" s="1">
        <v>7.2624472720068001E-2</v>
      </c>
      <c r="V61" s="1">
        <v>0.27758775957279402</v>
      </c>
      <c r="W61" s="1">
        <v>0.23148618942458299</v>
      </c>
      <c r="X61" s="1">
        <v>0.15375018316181199</v>
      </c>
      <c r="Y61" s="1">
        <v>3.1138883490565199E-2</v>
      </c>
      <c r="Z61" s="1">
        <v>0.173882456820137</v>
      </c>
      <c r="AA61" s="1">
        <v>0.27972541506822401</v>
      </c>
      <c r="AB61" s="1">
        <v>0.12033274137628</v>
      </c>
      <c r="AC61" s="1">
        <v>0.22718200514528999</v>
      </c>
      <c r="AD61" s="1">
        <v>0.29036166971730898</v>
      </c>
      <c r="AE61" s="1">
        <v>0.171076452641549</v>
      </c>
      <c r="AF61" s="1">
        <v>8.1206279504704104E-2</v>
      </c>
      <c r="AG61" s="1">
        <v>0.33875812718288301</v>
      </c>
      <c r="AH61" s="1">
        <v>0.177869941034067</v>
      </c>
      <c r="AI61" s="1">
        <v>0.53252052598064603</v>
      </c>
      <c r="AJ61" s="1">
        <v>0.17419133699119399</v>
      </c>
      <c r="AK61" s="1">
        <v>0.180720202679889</v>
      </c>
      <c r="AL61" s="1">
        <v>0.23512951799513701</v>
      </c>
      <c r="AM61" s="1">
        <v>0.23625622595742099</v>
      </c>
      <c r="AN61" s="1">
        <v>0.221665602847263</v>
      </c>
      <c r="AO61" s="1">
        <v>0.19769067816574001</v>
      </c>
      <c r="AP61" s="1">
        <v>0.18324315162921501</v>
      </c>
      <c r="AQ61" s="1">
        <v>0.22787844415418401</v>
      </c>
      <c r="AR61" s="1">
        <v>0.17870547017771601</v>
      </c>
      <c r="AS61" s="1">
        <v>0.123062998374895</v>
      </c>
      <c r="AT61" s="1">
        <v>0.16330920055753301</v>
      </c>
      <c r="AU61" s="22">
        <v>0.177026454610203</v>
      </c>
      <c r="AV61" s="21">
        <v>0.31780903247496201</v>
      </c>
      <c r="AW61" s="1">
        <v>0.486452097043856</v>
      </c>
      <c r="AX61" s="1">
        <v>-0.13050340055343301</v>
      </c>
      <c r="AY61" s="1">
        <v>0.99992075899851995</v>
      </c>
      <c r="AZ61" s="1">
        <v>9.4560000900552402E-2</v>
      </c>
      <c r="BA61" s="1">
        <v>0.58532230064039903</v>
      </c>
      <c r="BB61" s="1">
        <v>0.48247991362628001</v>
      </c>
      <c r="BC61" s="1">
        <v>0.80737577658410298</v>
      </c>
      <c r="BD61" s="1">
        <v>0.239352136555816</v>
      </c>
      <c r="BE61" s="1">
        <v>0.53251255761178196</v>
      </c>
      <c r="BF61" s="1">
        <v>0.479143032953118</v>
      </c>
      <c r="BG61" s="1">
        <v>0.69037287102343303</v>
      </c>
      <c r="BH61" s="1">
        <v>1</v>
      </c>
      <c r="BI61" s="1">
        <v>0.229091996146598</v>
      </c>
      <c r="BJ61" s="1">
        <v>0.3948386218744</v>
      </c>
      <c r="BK61" s="1">
        <v>0.33002985418960101</v>
      </c>
      <c r="BL61" s="1">
        <v>0.44485369820876097</v>
      </c>
      <c r="BM61" s="1">
        <v>0.56507779911108402</v>
      </c>
      <c r="BN61" s="1">
        <v>0.53066414899939196</v>
      </c>
      <c r="BO61" s="1">
        <v>0.41388339526694501</v>
      </c>
      <c r="BP61" s="1">
        <v>0.13234563497785301</v>
      </c>
      <c r="BQ61" s="1">
        <v>0.61680841404100095</v>
      </c>
      <c r="BR61" s="1">
        <v>0.530868670466905</v>
      </c>
      <c r="BS61" s="1">
        <v>0.39049649325366997</v>
      </c>
      <c r="BT61" s="1">
        <v>0.49434862410617603</v>
      </c>
      <c r="BU61" s="1">
        <v>-1.3314571806554799E-2</v>
      </c>
      <c r="BV61" s="1">
        <v>0.59244751795038297</v>
      </c>
      <c r="BW61" s="1">
        <v>0.578065319249221</v>
      </c>
      <c r="BX61" s="1">
        <v>0.45674589996896803</v>
      </c>
      <c r="BY61" s="1">
        <v>0.27234582012571001</v>
      </c>
      <c r="BZ61" s="1">
        <v>0.19616819895538401</v>
      </c>
      <c r="CA61" s="1">
        <v>0.30229920988553499</v>
      </c>
      <c r="CB61" s="1">
        <v>0.25619846052321199</v>
      </c>
      <c r="CC61" s="1">
        <v>0.58294929695271402</v>
      </c>
      <c r="CD61" s="1">
        <v>0.36302790447063499</v>
      </c>
      <c r="CE61" s="1">
        <v>0.451248855258438</v>
      </c>
      <c r="CF61" s="1">
        <v>0.34778919819300202</v>
      </c>
      <c r="CG61" s="1">
        <v>0.47100522427764802</v>
      </c>
      <c r="CH61" s="1">
        <v>0.57783537489057002</v>
      </c>
      <c r="CI61" s="22">
        <v>0.27840734567245901</v>
      </c>
      <c r="CJ61" s="21">
        <v>0.27118623273290898</v>
      </c>
      <c r="CK61" s="1">
        <v>0.19796831877524901</v>
      </c>
      <c r="CL61" s="1">
        <v>1.91837847994005E-2</v>
      </c>
      <c r="CM61" s="1">
        <v>7.1314692307496499E-2</v>
      </c>
      <c r="CN61" s="1">
        <v>0.28829724914695398</v>
      </c>
      <c r="CO61" s="1">
        <v>0.19378023276617301</v>
      </c>
      <c r="CP61" s="1">
        <v>0.25849375947073899</v>
      </c>
      <c r="CQ61" s="1">
        <v>0.142821881469755</v>
      </c>
      <c r="CR61" s="1">
        <v>0.19048474307164601</v>
      </c>
      <c r="CS61" s="1">
        <v>6.2295948887593697E-2</v>
      </c>
      <c r="CT61" s="1">
        <v>7.5892895256866502E-2</v>
      </c>
      <c r="CU61" s="1">
        <v>9.4953276844635601E-2</v>
      </c>
      <c r="CV61" s="1">
        <v>0.142499731699961</v>
      </c>
      <c r="CW61" s="22">
        <v>0.227237892940897</v>
      </c>
      <c r="CX61" s="21">
        <v>0.34756619059146199</v>
      </c>
      <c r="CY61" s="1">
        <v>9.2335181720865606E-2</v>
      </c>
      <c r="CZ61" s="1">
        <v>1.33656569094546E-2</v>
      </c>
      <c r="DA61" s="1">
        <v>3.9460863721876502E-2</v>
      </c>
      <c r="DB61" s="1">
        <v>2.57179786293368E-2</v>
      </c>
      <c r="DC61" s="1">
        <v>0.160204941387904</v>
      </c>
      <c r="DD61" s="1">
        <v>6.3838658470544901E-2</v>
      </c>
      <c r="DE61" s="1">
        <v>8.6161087153655197E-2</v>
      </c>
      <c r="DF61" s="1">
        <v>0.225110214873391</v>
      </c>
      <c r="DG61" s="1">
        <v>0.363913002866527</v>
      </c>
      <c r="DH61" s="1">
        <v>0.14793681538826101</v>
      </c>
      <c r="DI61" s="1">
        <v>4.7427062928947598E-2</v>
      </c>
      <c r="DJ61" s="1">
        <v>0.21571628548653801</v>
      </c>
      <c r="DK61" s="1">
        <v>0.53465788720949603</v>
      </c>
      <c r="DL61" s="1">
        <v>7.6825984867319896E-2</v>
      </c>
      <c r="DM61" s="1">
        <v>0.33341616823964698</v>
      </c>
      <c r="DN61" s="1">
        <v>0.51561341799957205</v>
      </c>
      <c r="DO61" s="1">
        <v>0.52975524935278595</v>
      </c>
      <c r="DP61" s="1">
        <v>0.59771839023760898</v>
      </c>
      <c r="DQ61" s="1">
        <v>1.7356738904005301E-2</v>
      </c>
      <c r="DR61" s="1">
        <v>0.16268370413871</v>
      </c>
      <c r="DS61" s="1">
        <v>0.38064232523609998</v>
      </c>
      <c r="DT61" s="1">
        <v>0.20278221290583601</v>
      </c>
      <c r="DU61" s="1">
        <v>0.28250587941210997</v>
      </c>
      <c r="DV61" s="1">
        <v>0.10442585341072499</v>
      </c>
      <c r="DW61" s="1">
        <v>0.125532426204046</v>
      </c>
      <c r="DX61" s="1">
        <v>0.39533237022326201</v>
      </c>
      <c r="DY61" s="1">
        <v>0.102474734379271</v>
      </c>
      <c r="DZ61" s="1">
        <v>0.185070552633575</v>
      </c>
      <c r="EA61" s="1">
        <v>0.454840589961026</v>
      </c>
      <c r="EB61" s="1">
        <v>0.12912779688956599</v>
      </c>
      <c r="EC61" s="1">
        <v>9.1192416440111196E-2</v>
      </c>
      <c r="ED61" s="22">
        <v>0.366116699544621</v>
      </c>
      <c r="EE61" s="21">
        <v>0.52857133461399397</v>
      </c>
      <c r="EF61" s="1">
        <v>0.43851084845990201</v>
      </c>
      <c r="EG61" s="1">
        <v>0.41435612696832602</v>
      </c>
      <c r="EH61" s="1">
        <v>6.3566334552219897E-2</v>
      </c>
      <c r="EI61" s="1">
        <v>0.228682826729527</v>
      </c>
      <c r="EJ61" s="1">
        <v>0.124180704645389</v>
      </c>
      <c r="EK61" s="22">
        <v>0.52018511153281699</v>
      </c>
      <c r="EL61" s="21">
        <v>-0.105645350229016</v>
      </c>
      <c r="EM61" s="1">
        <v>0.445419550747159</v>
      </c>
      <c r="EN61" s="1">
        <v>0.54999452648948399</v>
      </c>
      <c r="EO61" s="1">
        <v>0.36080850106064799</v>
      </c>
      <c r="EP61" s="1">
        <v>0.53233118235858901</v>
      </c>
      <c r="EQ61" s="1">
        <v>0.56965391980531899</v>
      </c>
      <c r="ER61" s="1">
        <v>0.60198788036392303</v>
      </c>
      <c r="ES61" s="1">
        <v>0.29679211075581802</v>
      </c>
      <c r="ET61" s="1">
        <v>0.348837050793745</v>
      </c>
      <c r="EU61" s="1">
        <v>5.0530215963693198E-2</v>
      </c>
      <c r="EV61" s="1">
        <v>0.238594776175069</v>
      </c>
      <c r="EW61" s="1">
        <v>-8.0873125796955603E-2</v>
      </c>
      <c r="EX61" s="1">
        <v>-3.6227588855497901E-4</v>
      </c>
      <c r="EY61" s="1">
        <v>3.1695759303328401E-2</v>
      </c>
      <c r="EZ61" s="1">
        <v>-0.20238622618249499</v>
      </c>
      <c r="FA61" s="1">
        <v>0.46436554930108997</v>
      </c>
      <c r="FB61" s="1">
        <v>0.54368513051683098</v>
      </c>
      <c r="FC61" s="1">
        <v>3.6923273456729203E-2</v>
      </c>
      <c r="FD61" s="1">
        <v>0.102836738373652</v>
      </c>
      <c r="FE61" s="1">
        <v>0.124000680473903</v>
      </c>
      <c r="FF61" s="1">
        <v>0.18225326030633901</v>
      </c>
      <c r="FG61" s="22">
        <v>-8.0887544750138402E-2</v>
      </c>
      <c r="FH61" s="21">
        <v>0.12645017998396199</v>
      </c>
      <c r="FI61" s="1">
        <v>0.51061106755754804</v>
      </c>
      <c r="FJ61" s="1">
        <v>0.53852083421739105</v>
      </c>
      <c r="FK61" s="1">
        <v>0.60080472781761596</v>
      </c>
      <c r="FL61" s="1">
        <v>-8.0257671901830099E-2</v>
      </c>
      <c r="FM61" s="1">
        <v>0.14254971013789799</v>
      </c>
      <c r="FN61" s="1">
        <v>0.37355148790651299</v>
      </c>
      <c r="FO61" s="1">
        <v>0.50955986082168803</v>
      </c>
      <c r="FP61" s="1">
        <v>0.22652825051361999</v>
      </c>
      <c r="FQ61" s="1">
        <v>0.34106718340484798</v>
      </c>
      <c r="FR61" s="1">
        <v>1.20286920448993E-2</v>
      </c>
      <c r="FS61" s="1">
        <v>0.52580230565385599</v>
      </c>
      <c r="FT61" s="1">
        <v>0.50790816591112098</v>
      </c>
      <c r="FU61" s="22">
        <v>0.27193916760547798</v>
      </c>
    </row>
    <row r="62" spans="1:177">
      <c r="A62" s="1" t="s">
        <v>69</v>
      </c>
      <c r="B62" s="21">
        <v>0.159842570327654</v>
      </c>
      <c r="C62" s="1">
        <v>4.3715432988606397E-2</v>
      </c>
      <c r="D62" s="1">
        <v>0.122647109844155</v>
      </c>
      <c r="E62" s="1">
        <v>0.10617408824310801</v>
      </c>
      <c r="F62" s="1">
        <v>1.9625608924799798E-2</v>
      </c>
      <c r="G62" s="1">
        <v>-3.0815227465209601E-2</v>
      </c>
      <c r="H62" s="1">
        <v>5.5187538430784902E-2</v>
      </c>
      <c r="I62" s="1">
        <v>0.14898407730278601</v>
      </c>
      <c r="J62" s="1">
        <v>0.22745033320833</v>
      </c>
      <c r="K62" s="1">
        <v>1.5503166116660199E-2</v>
      </c>
      <c r="L62" s="1">
        <v>-6.37273043478878E-2</v>
      </c>
      <c r="M62" s="1">
        <v>8.9881683002982396E-2</v>
      </c>
      <c r="N62" s="1">
        <v>0.25452827828476698</v>
      </c>
      <c r="O62" s="1">
        <v>0.29142384750516098</v>
      </c>
      <c r="P62" s="1">
        <v>0.302072370239232</v>
      </c>
      <c r="Q62" s="1">
        <v>-3.8551280041397698E-2</v>
      </c>
      <c r="R62" s="1">
        <v>9.9434233198221006E-2</v>
      </c>
      <c r="S62" s="1">
        <v>4.66757927672765E-2</v>
      </c>
      <c r="T62" s="1">
        <v>0.181271652934301</v>
      </c>
      <c r="U62" s="1">
        <v>9.4153355170035494E-2</v>
      </c>
      <c r="V62" s="1">
        <v>0.29343252729909503</v>
      </c>
      <c r="W62" s="1">
        <v>-3.2703197674804702E-2</v>
      </c>
      <c r="X62" s="1">
        <v>0.20844328311448401</v>
      </c>
      <c r="Y62" s="1">
        <v>0.113530081301444</v>
      </c>
      <c r="Z62" s="1">
        <v>0.11096382980526399</v>
      </c>
      <c r="AA62" s="1">
        <v>0.17310850223639199</v>
      </c>
      <c r="AB62" s="1">
        <v>9.7904053508984804E-2</v>
      </c>
      <c r="AC62" s="1">
        <v>0.14577397241085099</v>
      </c>
      <c r="AD62" s="1">
        <v>0.30546967776550799</v>
      </c>
      <c r="AE62" s="1">
        <v>6.9949246552826902E-2</v>
      </c>
      <c r="AF62" s="1">
        <v>0.32444350116951598</v>
      </c>
      <c r="AG62" s="1">
        <v>0.28750239841563502</v>
      </c>
      <c r="AH62" s="1">
        <v>0.213525471365382</v>
      </c>
      <c r="AI62" s="1">
        <v>0.32433017326394897</v>
      </c>
      <c r="AJ62" s="1">
        <v>0.172288909529354</v>
      </c>
      <c r="AK62" s="1">
        <v>0.18254684483601</v>
      </c>
      <c r="AL62" s="1">
        <v>-1.7122372260565101E-2</v>
      </c>
      <c r="AM62" s="1">
        <v>0.14030358114939401</v>
      </c>
      <c r="AN62" s="1">
        <v>0.133704794213093</v>
      </c>
      <c r="AO62" s="1">
        <v>0.166880526711678</v>
      </c>
      <c r="AP62" s="1">
        <v>0.123543361618303</v>
      </c>
      <c r="AQ62" s="1">
        <v>4.2402099248071201E-2</v>
      </c>
      <c r="AR62" s="1">
        <v>0.21996427894297901</v>
      </c>
      <c r="AS62" s="1">
        <v>0.105496530597274</v>
      </c>
      <c r="AT62" s="1">
        <v>0.19875590995262599</v>
      </c>
      <c r="AU62" s="22">
        <v>6.2980604165599294E-2</v>
      </c>
      <c r="AV62" s="21">
        <v>0.23411989561184501</v>
      </c>
      <c r="AW62" s="1">
        <v>0.20818348900953301</v>
      </c>
      <c r="AX62" s="1">
        <v>-6.4679221174482895E-2</v>
      </c>
      <c r="AY62" s="1">
        <v>0.228598195784328</v>
      </c>
      <c r="AZ62" s="1">
        <v>0.35844693212126399</v>
      </c>
      <c r="BA62" s="1">
        <v>0.20158266993496499</v>
      </c>
      <c r="BB62" s="1">
        <v>3.5757691429733E-2</v>
      </c>
      <c r="BC62" s="1">
        <v>0.25406540222971902</v>
      </c>
      <c r="BD62" s="1">
        <v>0.17117971899361201</v>
      </c>
      <c r="BE62" s="1">
        <v>0.31185297323222699</v>
      </c>
      <c r="BF62" s="1">
        <v>0.155207860408799</v>
      </c>
      <c r="BG62" s="1">
        <v>0.24038953104395899</v>
      </c>
      <c r="BH62" s="1">
        <v>0.229091996146598</v>
      </c>
      <c r="BI62" s="1">
        <v>1</v>
      </c>
      <c r="BJ62" s="1">
        <v>0.40824948733668198</v>
      </c>
      <c r="BK62" s="1">
        <v>0.51106850633946899</v>
      </c>
      <c r="BL62" s="1">
        <v>0.28579250582497301</v>
      </c>
      <c r="BM62" s="1">
        <v>0.35372980690428901</v>
      </c>
      <c r="BN62" s="1">
        <v>0.24133670770544999</v>
      </c>
      <c r="BO62" s="1">
        <v>0.21552052183552001</v>
      </c>
      <c r="BP62" s="1">
        <v>-0.18185360828927899</v>
      </c>
      <c r="BQ62" s="1">
        <v>0.33149234511737002</v>
      </c>
      <c r="BR62" s="1">
        <v>0.32042794944411801</v>
      </c>
      <c r="BS62" s="1">
        <v>0.28899994573920601</v>
      </c>
      <c r="BT62" s="1">
        <v>0.36886070419380301</v>
      </c>
      <c r="BU62" s="1">
        <v>0.119785098523603</v>
      </c>
      <c r="BV62" s="1">
        <v>0.209918747412214</v>
      </c>
      <c r="BW62" s="1">
        <v>0.43976779921634301</v>
      </c>
      <c r="BX62" s="1">
        <v>8.6896178732568594E-2</v>
      </c>
      <c r="BY62" s="1">
        <v>0.39924270144889001</v>
      </c>
      <c r="BZ62" s="1">
        <v>5.0399958564469098E-2</v>
      </c>
      <c r="CA62" s="1">
        <v>0.27836233566819402</v>
      </c>
      <c r="CB62" s="1">
        <v>0.10217602309462399</v>
      </c>
      <c r="CC62" s="1">
        <v>0.27808328108571201</v>
      </c>
      <c r="CD62" s="1">
        <v>0.39425870169595401</v>
      </c>
      <c r="CE62" s="1">
        <v>0.35004068294735002</v>
      </c>
      <c r="CF62" s="1">
        <v>0.41672049531377697</v>
      </c>
      <c r="CG62" s="1">
        <v>0.29959610490976701</v>
      </c>
      <c r="CH62" s="1">
        <v>0.28164147376364101</v>
      </c>
      <c r="CI62" s="22">
        <v>0.377178668905567</v>
      </c>
      <c r="CJ62" s="21">
        <v>0.231733179564904</v>
      </c>
      <c r="CK62" s="1">
        <v>3.9078398694300603E-2</v>
      </c>
      <c r="CL62" s="1">
        <v>0.25590794434942099</v>
      </c>
      <c r="CM62" s="1">
        <v>-0.119505781088404</v>
      </c>
      <c r="CN62" s="1">
        <v>3.2708271436159099E-2</v>
      </c>
      <c r="CO62" s="1">
        <v>7.6561980435505494E-2</v>
      </c>
      <c r="CP62" s="1">
        <v>0.22466511034735601</v>
      </c>
      <c r="CQ62" s="1">
        <v>0.31319393579341698</v>
      </c>
      <c r="CR62" s="1">
        <v>0.28672200424448402</v>
      </c>
      <c r="CS62" s="1">
        <v>0.29866039079661</v>
      </c>
      <c r="CT62" s="1">
        <v>0.201442502340866</v>
      </c>
      <c r="CU62" s="1">
        <v>-0.12106666054493601</v>
      </c>
      <c r="CV62" s="1">
        <v>0.23906483734852699</v>
      </c>
      <c r="CW62" s="22">
        <v>-2.1333626558745E-2</v>
      </c>
      <c r="CX62" s="21">
        <v>0.22247661418748699</v>
      </c>
      <c r="CY62" s="1">
        <v>0.47960028134664401</v>
      </c>
      <c r="CZ62" s="1">
        <v>-3.8593447588925502E-2</v>
      </c>
      <c r="DA62" s="1">
        <v>1.21409180775299E-2</v>
      </c>
      <c r="DB62" s="1">
        <v>0.11742986680364</v>
      </c>
      <c r="DC62" s="1">
        <v>0.24838226312032999</v>
      </c>
      <c r="DD62" s="1">
        <v>0.45582234836699398</v>
      </c>
      <c r="DE62" s="1">
        <v>0.33136561011583099</v>
      </c>
      <c r="DF62" s="1">
        <v>0.25094984848084301</v>
      </c>
      <c r="DG62" s="1">
        <v>0.43600242896104702</v>
      </c>
      <c r="DH62" s="1">
        <v>0.36686810617559901</v>
      </c>
      <c r="DI62" s="1">
        <v>8.4924779395827807E-2</v>
      </c>
      <c r="DJ62" s="1">
        <v>0.18697075152368001</v>
      </c>
      <c r="DK62" s="1">
        <v>0.36315210984713697</v>
      </c>
      <c r="DL62" s="1">
        <v>8.9899439143731399E-3</v>
      </c>
      <c r="DM62" s="1">
        <v>-7.9079590118687995E-2</v>
      </c>
      <c r="DN62" s="1">
        <v>0.25864223303531197</v>
      </c>
      <c r="DO62" s="1">
        <v>0.218618109776539</v>
      </c>
      <c r="DP62" s="1">
        <v>0.27097842273221401</v>
      </c>
      <c r="DQ62" s="1">
        <v>0.24702608244379501</v>
      </c>
      <c r="DR62" s="1">
        <v>-7.4581412360675801E-3</v>
      </c>
      <c r="DS62" s="1">
        <v>0.23359603655837499</v>
      </c>
      <c r="DT62" s="1">
        <v>0.109972463595624</v>
      </c>
      <c r="DU62" s="1">
        <v>0.13752569851497001</v>
      </c>
      <c r="DV62" s="1">
        <v>0.121479546399999</v>
      </c>
      <c r="DW62" s="1">
        <v>0.161310394465247</v>
      </c>
      <c r="DX62" s="1">
        <v>8.8919180126615593E-2</v>
      </c>
      <c r="DY62" s="1">
        <v>-4.7923708128151603E-2</v>
      </c>
      <c r="DZ62" s="1">
        <v>0.36629463661773898</v>
      </c>
      <c r="EA62" s="1">
        <v>0.311459916475682</v>
      </c>
      <c r="EB62" s="1">
        <v>0.248654199500877</v>
      </c>
      <c r="EC62" s="1">
        <v>4.3743939138867302E-2</v>
      </c>
      <c r="ED62" s="22">
        <v>0.34394020131640002</v>
      </c>
      <c r="EE62" s="21">
        <v>0.26668533545008299</v>
      </c>
      <c r="EF62" s="1">
        <v>0.164360245633176</v>
      </c>
      <c r="EG62" s="1">
        <v>0.27670282208684299</v>
      </c>
      <c r="EH62" s="1">
        <v>0.206369989556378</v>
      </c>
      <c r="EI62" s="1">
        <v>0.33424737685740502</v>
      </c>
      <c r="EJ62" s="1">
        <v>0.47178192068286101</v>
      </c>
      <c r="EK62" s="22">
        <v>0.34167414913319999</v>
      </c>
      <c r="EL62" s="21">
        <v>-3.6718170657041298E-2</v>
      </c>
      <c r="EM62" s="1">
        <v>0.44763169341361198</v>
      </c>
      <c r="EN62" s="1">
        <v>0.362416950313176</v>
      </c>
      <c r="EO62" s="1">
        <v>0.24665021809930099</v>
      </c>
      <c r="EP62" s="1">
        <v>0.27114650022305098</v>
      </c>
      <c r="EQ62" s="1">
        <v>0.30902953425326701</v>
      </c>
      <c r="ER62" s="1">
        <v>0.35275878193244598</v>
      </c>
      <c r="ES62" s="1">
        <v>4.8864706358895199E-2</v>
      </c>
      <c r="ET62" s="1">
        <v>0.16490793598057399</v>
      </c>
      <c r="EU62" s="1">
        <v>0.274112665153944</v>
      </c>
      <c r="EV62" s="1">
        <v>2.6214047936972799E-2</v>
      </c>
      <c r="EW62" s="1">
        <v>4.1809269893822103E-2</v>
      </c>
      <c r="EX62" s="1">
        <v>-5.7120847494759798E-2</v>
      </c>
      <c r="EY62" s="1">
        <v>2.8647509711705499E-3</v>
      </c>
      <c r="EZ62" s="1">
        <v>1.28773893221946E-2</v>
      </c>
      <c r="FA62" s="1">
        <v>0.27828742309417798</v>
      </c>
      <c r="FB62" s="1">
        <v>0.312705987868728</v>
      </c>
      <c r="FC62" s="1">
        <v>0.222754613258696</v>
      </c>
      <c r="FD62" s="1">
        <v>0.22433870638520401</v>
      </c>
      <c r="FE62" s="1">
        <v>0.104097318888847</v>
      </c>
      <c r="FF62" s="1">
        <v>4.8034248085332E-2</v>
      </c>
      <c r="FG62" s="22">
        <v>4.1613222735753297E-2</v>
      </c>
      <c r="FH62" s="21">
        <v>0.228975632664773</v>
      </c>
      <c r="FI62" s="1">
        <v>0.19865328260373599</v>
      </c>
      <c r="FJ62" s="1">
        <v>0.32141046191113598</v>
      </c>
      <c r="FK62" s="1">
        <v>0.19709657517549201</v>
      </c>
      <c r="FL62" s="1">
        <v>-8.0369579928643506E-3</v>
      </c>
      <c r="FM62" s="1">
        <v>0.135686531937984</v>
      </c>
      <c r="FN62" s="1">
        <v>0.158632273666691</v>
      </c>
      <c r="FO62" s="1">
        <v>0.309651173924058</v>
      </c>
      <c r="FP62" s="1">
        <v>-6.2126759129340202E-2</v>
      </c>
      <c r="FQ62" s="1">
        <v>0.23469134145710599</v>
      </c>
      <c r="FR62" s="1">
        <v>0.202522293463159</v>
      </c>
      <c r="FS62" s="1">
        <v>0.27143083184326899</v>
      </c>
      <c r="FT62" s="1">
        <v>0.20317069066235099</v>
      </c>
      <c r="FU62" s="22">
        <v>8.5387399599297101E-2</v>
      </c>
    </row>
    <row r="63" spans="1:177">
      <c r="A63" s="1" t="s">
        <v>71</v>
      </c>
      <c r="B63" s="21">
        <v>0.17641374199597901</v>
      </c>
      <c r="C63" s="1">
        <v>0.15656331024668399</v>
      </c>
      <c r="D63" s="1">
        <v>0.181401814422887</v>
      </c>
      <c r="E63" s="1">
        <v>0.25460620732140099</v>
      </c>
      <c r="F63" s="1">
        <v>0.18138722250374101</v>
      </c>
      <c r="G63" s="1">
        <v>6.4054485477885004E-2</v>
      </c>
      <c r="H63" s="1">
        <v>0.244081920154535</v>
      </c>
      <c r="I63" s="1">
        <v>0.29944407350073599</v>
      </c>
      <c r="J63" s="1">
        <v>0.17219139173168899</v>
      </c>
      <c r="K63" s="1">
        <v>0.17971296587921601</v>
      </c>
      <c r="L63" s="1">
        <v>6.2264664031680796E-3</v>
      </c>
      <c r="M63" s="1">
        <v>0.20033238216727201</v>
      </c>
      <c r="N63" s="1">
        <v>0.12547612581977799</v>
      </c>
      <c r="O63" s="1">
        <v>0.54451516336230199</v>
      </c>
      <c r="P63" s="1">
        <v>0.54367734634614295</v>
      </c>
      <c r="Q63" s="1">
        <v>-1.17537413604083E-2</v>
      </c>
      <c r="R63" s="1">
        <v>0.22156756524987001</v>
      </c>
      <c r="S63" s="1">
        <v>0.18321112849676999</v>
      </c>
      <c r="T63" s="1">
        <v>0.25982433415744799</v>
      </c>
      <c r="U63" s="1">
        <v>0.26256798251411101</v>
      </c>
      <c r="V63" s="1">
        <v>0.41454844550087999</v>
      </c>
      <c r="W63" s="1">
        <v>0.131714987129504</v>
      </c>
      <c r="X63" s="1">
        <v>0.325285871539025</v>
      </c>
      <c r="Y63" s="1">
        <v>0.178186719708224</v>
      </c>
      <c r="Z63" s="1">
        <v>0.25676018031785203</v>
      </c>
      <c r="AA63" s="1">
        <v>0.222522504632721</v>
      </c>
      <c r="AB63" s="1">
        <v>0.26444522891414801</v>
      </c>
      <c r="AC63" s="1">
        <v>0.25716569799338201</v>
      </c>
      <c r="AD63" s="1">
        <v>0.30703350167670901</v>
      </c>
      <c r="AE63" s="1">
        <v>0.144405933474749</v>
      </c>
      <c r="AF63" s="1">
        <v>0.42493828625187102</v>
      </c>
      <c r="AG63" s="1">
        <v>0.34272521486452301</v>
      </c>
      <c r="AH63" s="1">
        <v>0.38764849703598903</v>
      </c>
      <c r="AI63" s="1">
        <v>0.56493088199339703</v>
      </c>
      <c r="AJ63" s="1">
        <v>0.25653303480197798</v>
      </c>
      <c r="AK63" s="1">
        <v>0.264455347477145</v>
      </c>
      <c r="AL63" s="1">
        <v>0.109959112817109</v>
      </c>
      <c r="AM63" s="1">
        <v>0.206562690950998</v>
      </c>
      <c r="AN63" s="1">
        <v>0.24932657801203401</v>
      </c>
      <c r="AO63" s="1">
        <v>0.25797668455417799</v>
      </c>
      <c r="AP63" s="1">
        <v>0.245962297852443</v>
      </c>
      <c r="AQ63" s="1">
        <v>0.19820093180599899</v>
      </c>
      <c r="AR63" s="1">
        <v>0.38055801598252298</v>
      </c>
      <c r="AS63" s="1">
        <v>0.19618188625216099</v>
      </c>
      <c r="AT63" s="1">
        <v>0.22929360852706601</v>
      </c>
      <c r="AU63" s="22">
        <v>0.20252092661517501</v>
      </c>
      <c r="AV63" s="21">
        <v>0.426673113877723</v>
      </c>
      <c r="AW63" s="1">
        <v>0.59031026170271905</v>
      </c>
      <c r="AX63" s="1">
        <v>5.6775190501120801E-2</v>
      </c>
      <c r="AY63" s="1">
        <v>0.39493497621695001</v>
      </c>
      <c r="AZ63" s="1">
        <v>0.444878938350252</v>
      </c>
      <c r="BA63" s="1">
        <v>0.30210934120557897</v>
      </c>
      <c r="BB63" s="1">
        <v>0.22301100774969301</v>
      </c>
      <c r="BC63" s="1">
        <v>0.39852132351588698</v>
      </c>
      <c r="BD63" s="1">
        <v>0.22238551108114399</v>
      </c>
      <c r="BE63" s="1">
        <v>0.34315474786375</v>
      </c>
      <c r="BF63" s="1">
        <v>0.31637707635436302</v>
      </c>
      <c r="BG63" s="1">
        <v>0.48170561205520201</v>
      </c>
      <c r="BH63" s="1">
        <v>0.3948386218744</v>
      </c>
      <c r="BI63" s="1">
        <v>0.40824948733668198</v>
      </c>
      <c r="BJ63" s="1">
        <v>1</v>
      </c>
      <c r="BK63" s="1">
        <v>0.40505961035184701</v>
      </c>
      <c r="BL63" s="1">
        <v>0.50268518220465996</v>
      </c>
      <c r="BM63" s="1">
        <v>0.413011309202373</v>
      </c>
      <c r="BN63" s="1">
        <v>0.52812992133702696</v>
      </c>
      <c r="BO63" s="1">
        <v>0.40086268703054501</v>
      </c>
      <c r="BP63" s="1">
        <v>4.8381026656027899E-2</v>
      </c>
      <c r="BQ63" s="1">
        <v>0.46195123080303102</v>
      </c>
      <c r="BR63" s="1">
        <v>0.34844776816753198</v>
      </c>
      <c r="BS63" s="1">
        <v>0.47143409507983602</v>
      </c>
      <c r="BT63" s="1">
        <v>0.615614511081787</v>
      </c>
      <c r="BU63" s="1">
        <v>6.3474540768600901E-2</v>
      </c>
      <c r="BV63" s="1">
        <v>0.29086818197789199</v>
      </c>
      <c r="BW63" s="1">
        <v>0.39921664614917202</v>
      </c>
      <c r="BX63" s="1">
        <v>0.257801200594521</v>
      </c>
      <c r="BY63" s="1">
        <v>0.24366321830255799</v>
      </c>
      <c r="BZ63" s="1">
        <v>0.30972736591589201</v>
      </c>
      <c r="CA63" s="1">
        <v>0.33451745831784202</v>
      </c>
      <c r="CB63" s="1">
        <v>0.17443321480276799</v>
      </c>
      <c r="CC63" s="1">
        <v>0.342343492075458</v>
      </c>
      <c r="CD63" s="1">
        <v>0.56124295423860704</v>
      </c>
      <c r="CE63" s="1">
        <v>0.45301679264066802</v>
      </c>
      <c r="CF63" s="1">
        <v>0.35589325978487202</v>
      </c>
      <c r="CG63" s="1">
        <v>0.59197425938759196</v>
      </c>
      <c r="CH63" s="1">
        <v>0.539180909914307</v>
      </c>
      <c r="CI63" s="22">
        <v>0.38245145208335501</v>
      </c>
      <c r="CJ63" s="21">
        <v>0.43497514185276698</v>
      </c>
      <c r="CK63" s="1">
        <v>0.24977307540018501</v>
      </c>
      <c r="CL63" s="1">
        <v>0.199800765494587</v>
      </c>
      <c r="CM63" s="1">
        <v>-2.19442748705285E-2</v>
      </c>
      <c r="CN63" s="1">
        <v>0.194539084676883</v>
      </c>
      <c r="CO63" s="1">
        <v>0.35042240573641598</v>
      </c>
      <c r="CP63" s="1">
        <v>0.43030694281405601</v>
      </c>
      <c r="CQ63" s="1">
        <v>0.454373438974504</v>
      </c>
      <c r="CR63" s="1">
        <v>0.36363775493877598</v>
      </c>
      <c r="CS63" s="1">
        <v>0.32734904653413299</v>
      </c>
      <c r="CT63" s="1">
        <v>0.39229934352028101</v>
      </c>
      <c r="CU63" s="1">
        <v>5.4201802849665602E-2</v>
      </c>
      <c r="CV63" s="1">
        <v>0.37513421325200402</v>
      </c>
      <c r="CW63" s="22">
        <v>4.9756341924782302E-2</v>
      </c>
      <c r="CX63" s="21">
        <v>0.44212970712551902</v>
      </c>
      <c r="CY63" s="1">
        <v>0.30319451887561</v>
      </c>
      <c r="CZ63" s="1">
        <v>-4.2188856393008201E-3</v>
      </c>
      <c r="DA63" s="1">
        <v>0.122701577830338</v>
      </c>
      <c r="DB63" s="1">
        <v>0.245491183283326</v>
      </c>
      <c r="DC63" s="1">
        <v>0.38058331239001603</v>
      </c>
      <c r="DD63" s="1">
        <v>0.224099637502437</v>
      </c>
      <c r="DE63" s="1">
        <v>0.28881831753340798</v>
      </c>
      <c r="DF63" s="1">
        <v>0.38125366718857401</v>
      </c>
      <c r="DG63" s="1">
        <v>0.54998323480593403</v>
      </c>
      <c r="DH63" s="1">
        <v>0.36585397319921498</v>
      </c>
      <c r="DI63" s="1">
        <v>0.20429724712254699</v>
      </c>
      <c r="DJ63" s="1">
        <v>0.27908436582769702</v>
      </c>
      <c r="DK63" s="1">
        <v>0.58411613076221103</v>
      </c>
      <c r="DL63" s="1">
        <v>9.8452376287451501E-2</v>
      </c>
      <c r="DM63" s="1">
        <v>0.18483189042960399</v>
      </c>
      <c r="DN63" s="1">
        <v>0.51459305479543405</v>
      </c>
      <c r="DO63" s="1">
        <v>0.38841898580899897</v>
      </c>
      <c r="DP63" s="1">
        <v>0.55799780439817404</v>
      </c>
      <c r="DQ63" s="1">
        <v>0.14825331592660901</v>
      </c>
      <c r="DR63" s="1">
        <v>6.02447971762132E-2</v>
      </c>
      <c r="DS63" s="1">
        <v>0.383996099293474</v>
      </c>
      <c r="DT63" s="1">
        <v>0.26257405365191</v>
      </c>
      <c r="DU63" s="1">
        <v>0.266489136478883</v>
      </c>
      <c r="DV63" s="1">
        <v>0.24369888623712299</v>
      </c>
      <c r="DW63" s="1">
        <v>0.29755381826844701</v>
      </c>
      <c r="DX63" s="1">
        <v>0.34809291463067099</v>
      </c>
      <c r="DY63" s="1">
        <v>4.0774874191667802E-2</v>
      </c>
      <c r="DZ63" s="1">
        <v>0.43194159666623699</v>
      </c>
      <c r="EA63" s="1">
        <v>0.50155942601395898</v>
      </c>
      <c r="EB63" s="1">
        <v>0.42928167941837497</v>
      </c>
      <c r="EC63" s="1">
        <v>0.18467958495172401</v>
      </c>
      <c r="ED63" s="22">
        <v>0.62366939315562697</v>
      </c>
      <c r="EE63" s="21">
        <v>0.49630592721926903</v>
      </c>
      <c r="EF63" s="1">
        <v>0.47690773173311601</v>
      </c>
      <c r="EG63" s="1">
        <v>0.44108498782192002</v>
      </c>
      <c r="EH63" s="1">
        <v>0.35498031243845901</v>
      </c>
      <c r="EI63" s="1">
        <v>0.34994531549110303</v>
      </c>
      <c r="EJ63" s="1">
        <v>0.30966458102003003</v>
      </c>
      <c r="EK63" s="22">
        <v>0.56374068602086402</v>
      </c>
      <c r="EL63" s="21">
        <v>7.0659751571062496E-2</v>
      </c>
      <c r="EM63" s="1">
        <v>0.56869777003314204</v>
      </c>
      <c r="EN63" s="1">
        <v>0.57543850373773398</v>
      </c>
      <c r="EO63" s="1">
        <v>0.55618161353388196</v>
      </c>
      <c r="EP63" s="1">
        <v>0.54226302420322303</v>
      </c>
      <c r="EQ63" s="1">
        <v>0.52195004199520201</v>
      </c>
      <c r="ER63" s="1">
        <v>0.55973828842736195</v>
      </c>
      <c r="ES63" s="1">
        <v>0.32681172769649902</v>
      </c>
      <c r="ET63" s="1">
        <v>0.30779481348960902</v>
      </c>
      <c r="EU63" s="1">
        <v>0.280073890815634</v>
      </c>
      <c r="EV63" s="1">
        <v>0.118702187394126</v>
      </c>
      <c r="EW63" s="1">
        <v>1.9346060040264301E-2</v>
      </c>
      <c r="EX63" s="1">
        <v>3.41244606797046E-3</v>
      </c>
      <c r="EY63" s="1">
        <v>6.5859057001433796E-2</v>
      </c>
      <c r="EZ63" s="1">
        <v>5.1122483142073002E-2</v>
      </c>
      <c r="FA63" s="1">
        <v>0.52347487643021096</v>
      </c>
      <c r="FB63" s="1">
        <v>0.53773145977165904</v>
      </c>
      <c r="FC63" s="1">
        <v>0.34081396634983202</v>
      </c>
      <c r="FD63" s="1">
        <v>0.238424025764363</v>
      </c>
      <c r="FE63" s="1">
        <v>0.16976026135258701</v>
      </c>
      <c r="FF63" s="1">
        <v>0.197103765630467</v>
      </c>
      <c r="FG63" s="22">
        <v>1.9482913604799999E-2</v>
      </c>
      <c r="FH63" s="21">
        <v>0.406801420216297</v>
      </c>
      <c r="FI63" s="1">
        <v>0.412753226902357</v>
      </c>
      <c r="FJ63" s="1">
        <v>0.53930663305954596</v>
      </c>
      <c r="FK63" s="1">
        <v>0.42628278277579701</v>
      </c>
      <c r="FL63" s="1">
        <v>4.9014768964210096E-3</v>
      </c>
      <c r="FM63" s="1">
        <v>0.26196634059593499</v>
      </c>
      <c r="FN63" s="1">
        <v>0.41259192083235602</v>
      </c>
      <c r="FO63" s="1">
        <v>0.63951000352758403</v>
      </c>
      <c r="FP63" s="1">
        <v>-3.26996789251136E-2</v>
      </c>
      <c r="FQ63" s="1">
        <v>0.55065283071226701</v>
      </c>
      <c r="FR63" s="1">
        <v>0.17588447375336599</v>
      </c>
      <c r="FS63" s="1">
        <v>0.53731934728691599</v>
      </c>
      <c r="FT63" s="1">
        <v>0.500550038934371</v>
      </c>
      <c r="FU63" s="22">
        <v>0.184135370903383</v>
      </c>
    </row>
    <row r="64" spans="1:177">
      <c r="A64" s="1" t="s">
        <v>73</v>
      </c>
      <c r="B64" s="21">
        <v>0.14117344097124099</v>
      </c>
      <c r="C64" s="1">
        <v>7.1005278011040396E-2</v>
      </c>
      <c r="D64" s="1">
        <v>7.4959837207489097E-2</v>
      </c>
      <c r="E64" s="1">
        <v>0.16970386948419</v>
      </c>
      <c r="F64" s="1">
        <v>-1.76952377495329E-2</v>
      </c>
      <c r="G64" s="1">
        <v>7.3863050305718506E-2</v>
      </c>
      <c r="H64" s="1">
        <v>0.18906880048650401</v>
      </c>
      <c r="I64" s="1">
        <v>0.18363433739412299</v>
      </c>
      <c r="J64" s="1">
        <v>0.16847855406489601</v>
      </c>
      <c r="K64" s="1">
        <v>-5.8826046375089697E-3</v>
      </c>
      <c r="L64" s="1">
        <v>2.0390071146264802E-2</v>
      </c>
      <c r="M64" s="1">
        <v>0.13404541881715201</v>
      </c>
      <c r="N64" s="1">
        <v>0.24069089042215999</v>
      </c>
      <c r="O64" s="1">
        <v>0.51056055447701498</v>
      </c>
      <c r="P64" s="1">
        <v>0.37783789328482797</v>
      </c>
      <c r="Q64" s="1">
        <v>4.6128198474972799E-2</v>
      </c>
      <c r="R64" s="1">
        <v>0.17375229580708301</v>
      </c>
      <c r="S64" s="1">
        <v>2.34638092519334E-2</v>
      </c>
      <c r="T64" s="1">
        <v>0.20863174135030499</v>
      </c>
      <c r="U64" s="1">
        <v>0.191377314763578</v>
      </c>
      <c r="V64" s="1">
        <v>0.29425832857391998</v>
      </c>
      <c r="W64" s="1">
        <v>7.3205025308741206E-2</v>
      </c>
      <c r="X64" s="1">
        <v>0.25849753758445398</v>
      </c>
      <c r="Y64" s="1">
        <v>0.150368372796401</v>
      </c>
      <c r="Z64" s="1">
        <v>0.185626935412327</v>
      </c>
      <c r="AA64" s="1">
        <v>0.17682682117375101</v>
      </c>
      <c r="AB64" s="1">
        <v>0.175318396394958</v>
      </c>
      <c r="AC64" s="1">
        <v>0.172600308325283</v>
      </c>
      <c r="AD64" s="1">
        <v>0.42917138708170599</v>
      </c>
      <c r="AE64" s="1">
        <v>6.1394760431005301E-2</v>
      </c>
      <c r="AF64" s="1">
        <v>0.30389624121945902</v>
      </c>
      <c r="AG64" s="1">
        <v>0.41991770825678498</v>
      </c>
      <c r="AH64" s="1">
        <v>0.26103415135385499</v>
      </c>
      <c r="AI64" s="1">
        <v>0.46482439676605702</v>
      </c>
      <c r="AJ64" s="1">
        <v>0.20717253118588799</v>
      </c>
      <c r="AK64" s="1">
        <v>0.218151791346124</v>
      </c>
      <c r="AL64" s="1">
        <v>2.2693939878722601E-2</v>
      </c>
      <c r="AM64" s="1">
        <v>0.113276092231459</v>
      </c>
      <c r="AN64" s="1">
        <v>0.15356525669972201</v>
      </c>
      <c r="AO64" s="1">
        <v>0.19582138763190299</v>
      </c>
      <c r="AP64" s="1">
        <v>0.13730827614395</v>
      </c>
      <c r="AQ64" s="1">
        <v>2.91084551424102E-2</v>
      </c>
      <c r="AR64" s="1">
        <v>0.25220277954395898</v>
      </c>
      <c r="AS64" s="1">
        <v>0.12945817617938299</v>
      </c>
      <c r="AT64" s="1">
        <v>0.15404943968137699</v>
      </c>
      <c r="AU64" s="22">
        <v>-2.1156274974278699E-2</v>
      </c>
      <c r="AV64" s="21">
        <v>0.357667296842338</v>
      </c>
      <c r="AW64" s="1">
        <v>0.266530917711925</v>
      </c>
      <c r="AX64" s="1">
        <v>-3.84618302441639E-2</v>
      </c>
      <c r="AY64" s="1">
        <v>0.32947242697907397</v>
      </c>
      <c r="AZ64" s="1">
        <v>0.31189623008903999</v>
      </c>
      <c r="BA64" s="1">
        <v>0.247617963487163</v>
      </c>
      <c r="BB64" s="1">
        <v>0.122138612771495</v>
      </c>
      <c r="BC64" s="1">
        <v>0.32926480594268998</v>
      </c>
      <c r="BD64" s="1">
        <v>0.17595721452580401</v>
      </c>
      <c r="BE64" s="1">
        <v>0.29427652337811799</v>
      </c>
      <c r="BF64" s="1">
        <v>0.31972682896481303</v>
      </c>
      <c r="BG64" s="1">
        <v>0.34686740343018002</v>
      </c>
      <c r="BH64" s="1">
        <v>0.33002985418960101</v>
      </c>
      <c r="BI64" s="1">
        <v>0.51106850633946899</v>
      </c>
      <c r="BJ64" s="1">
        <v>0.40505961035184701</v>
      </c>
      <c r="BK64" s="1">
        <v>1</v>
      </c>
      <c r="BL64" s="1">
        <v>0.302033812318732</v>
      </c>
      <c r="BM64" s="1">
        <v>0.38867919922446398</v>
      </c>
      <c r="BN64" s="1">
        <v>0.45233100703354001</v>
      </c>
      <c r="BO64" s="1">
        <v>0.39566087019483698</v>
      </c>
      <c r="BP64" s="1">
        <v>1.5082983921412701E-2</v>
      </c>
      <c r="BQ64" s="1">
        <v>0.45397729723316699</v>
      </c>
      <c r="BR64" s="1">
        <v>0.29816534010197698</v>
      </c>
      <c r="BS64" s="1">
        <v>0.37404292623276703</v>
      </c>
      <c r="BT64" s="1">
        <v>0.57768912511236303</v>
      </c>
      <c r="BU64" s="1">
        <v>0.12999415369811801</v>
      </c>
      <c r="BV64" s="1">
        <v>0.24476389535691601</v>
      </c>
      <c r="BW64" s="1">
        <v>0.43872305758689201</v>
      </c>
      <c r="BX64" s="1">
        <v>0.113308697131006</v>
      </c>
      <c r="BY64" s="1">
        <v>0.352984172923206</v>
      </c>
      <c r="BZ64" s="1">
        <v>0.16655771286957499</v>
      </c>
      <c r="CA64" s="1">
        <v>0.38335584713885201</v>
      </c>
      <c r="CB64" s="1">
        <v>0.18201594230799201</v>
      </c>
      <c r="CC64" s="1">
        <v>0.27621514139237202</v>
      </c>
      <c r="CD64" s="1">
        <v>0.443402668050213</v>
      </c>
      <c r="CE64" s="1">
        <v>0.55799991930446002</v>
      </c>
      <c r="CF64" s="1">
        <v>0.564245602314419</v>
      </c>
      <c r="CG64" s="1">
        <v>0.45891414411945203</v>
      </c>
      <c r="CH64" s="1">
        <v>0.450511942370736</v>
      </c>
      <c r="CI64" s="22">
        <v>0.30767299485812599</v>
      </c>
      <c r="CJ64" s="21">
        <v>0.30720197575061098</v>
      </c>
      <c r="CK64" s="1">
        <v>0.11276253799125401</v>
      </c>
      <c r="CL64" s="1">
        <v>0.30794619605904699</v>
      </c>
      <c r="CM64" s="1">
        <v>-1.40425550483614E-2</v>
      </c>
      <c r="CN64" s="1">
        <v>7.8260800275032696E-3</v>
      </c>
      <c r="CO64" s="1">
        <v>0.199587263815348</v>
      </c>
      <c r="CP64" s="1">
        <v>0.287524153326079</v>
      </c>
      <c r="CQ64" s="1">
        <v>0.30638388993229498</v>
      </c>
      <c r="CR64" s="1">
        <v>0.204419636538687</v>
      </c>
      <c r="CS64" s="1">
        <v>0.25038194413263098</v>
      </c>
      <c r="CT64" s="1">
        <v>0.17306828094847901</v>
      </c>
      <c r="CU64" s="1">
        <v>2.35013238242451E-2</v>
      </c>
      <c r="CV64" s="1">
        <v>0.22016892687959599</v>
      </c>
      <c r="CW64" s="22">
        <v>-1.3274342262052201E-2</v>
      </c>
      <c r="CX64" s="21">
        <v>0.23541821025177501</v>
      </c>
      <c r="CY64" s="1">
        <v>0.35188580290987098</v>
      </c>
      <c r="CZ64" s="1">
        <v>3.8124296703018798E-2</v>
      </c>
      <c r="DA64" s="1">
        <v>0.179655965371841</v>
      </c>
      <c r="DB64" s="1">
        <v>9.7812246107026199E-2</v>
      </c>
      <c r="DC64" s="1">
        <v>0.22810592769452001</v>
      </c>
      <c r="DD64" s="1">
        <v>0.31785003275885398</v>
      </c>
      <c r="DE64" s="1">
        <v>0.34420657248729802</v>
      </c>
      <c r="DF64" s="1">
        <v>0.23329826829648001</v>
      </c>
      <c r="DG64" s="1">
        <v>0.40293547101468102</v>
      </c>
      <c r="DH64" s="1">
        <v>0.37630518395484303</v>
      </c>
      <c r="DI64" s="1">
        <v>7.6876727280387303E-2</v>
      </c>
      <c r="DJ64" s="1">
        <v>0.22722784912914901</v>
      </c>
      <c r="DK64" s="1">
        <v>0.44430413368647498</v>
      </c>
      <c r="DL64" s="1">
        <v>0.115012972372783</v>
      </c>
      <c r="DM64" s="1">
        <v>2.1655937878629301E-2</v>
      </c>
      <c r="DN64" s="1">
        <v>0.41704783082673302</v>
      </c>
      <c r="DO64" s="1">
        <v>0.47390564333685697</v>
      </c>
      <c r="DP64" s="1">
        <v>0.46636105653235299</v>
      </c>
      <c r="DQ64" s="1">
        <v>0.21155168868013799</v>
      </c>
      <c r="DR64" s="1">
        <v>1.21412660436964E-2</v>
      </c>
      <c r="DS64" s="1">
        <v>0.35801845626124401</v>
      </c>
      <c r="DT64" s="1">
        <v>0.23961554013964401</v>
      </c>
      <c r="DU64" s="1">
        <v>0.253572029812828</v>
      </c>
      <c r="DV64" s="1">
        <v>0.13775904944195499</v>
      </c>
      <c r="DW64" s="1">
        <v>0.178404695873606</v>
      </c>
      <c r="DX64" s="1">
        <v>0.13505178857884201</v>
      </c>
      <c r="DY64" s="1">
        <v>-1.19788019716445E-4</v>
      </c>
      <c r="DZ64" s="1">
        <v>0.37078930230105001</v>
      </c>
      <c r="EA64" s="1">
        <v>0.30458138940923601</v>
      </c>
      <c r="EB64" s="1">
        <v>0.28227666655578398</v>
      </c>
      <c r="EC64" s="1">
        <v>5.9037135252681401E-2</v>
      </c>
      <c r="ED64" s="22">
        <v>0.39540523643224001</v>
      </c>
      <c r="EE64" s="21">
        <v>0.39278967586012198</v>
      </c>
      <c r="EF64" s="1">
        <v>0.32278430980206702</v>
      </c>
      <c r="EG64" s="1">
        <v>0.48082957128425202</v>
      </c>
      <c r="EH64" s="1">
        <v>0.28826432620931702</v>
      </c>
      <c r="EI64" s="1">
        <v>0.26700598424463901</v>
      </c>
      <c r="EJ64" s="1">
        <v>0.35133535308282898</v>
      </c>
      <c r="EK64" s="22">
        <v>0.51697167599197602</v>
      </c>
      <c r="EL64" s="21">
        <v>2.1976776047849401E-2</v>
      </c>
      <c r="EM64" s="1">
        <v>0.59685444232109197</v>
      </c>
      <c r="EN64" s="1">
        <v>0.54232525336565496</v>
      </c>
      <c r="EO64" s="1">
        <v>0.361408635510515</v>
      </c>
      <c r="EP64" s="1">
        <v>0.46911365562052698</v>
      </c>
      <c r="EQ64" s="1">
        <v>0.505722901490535</v>
      </c>
      <c r="ER64" s="1">
        <v>0.56080933832060398</v>
      </c>
      <c r="ES64" s="1">
        <v>0.120051222711735</v>
      </c>
      <c r="ET64" s="1">
        <v>0.26160336901674802</v>
      </c>
      <c r="EU64" s="1">
        <v>0.32770134045680499</v>
      </c>
      <c r="EV64" s="1">
        <v>4.6314836464340398E-2</v>
      </c>
      <c r="EW64" s="1">
        <v>-3.8405891229748197E-2</v>
      </c>
      <c r="EX64" s="1">
        <v>-8.8353733303294296E-2</v>
      </c>
      <c r="EY64" s="1">
        <v>5.4369189383505503E-2</v>
      </c>
      <c r="EZ64" s="1">
        <v>-8.7276993959382099E-2</v>
      </c>
      <c r="FA64" s="1">
        <v>0.45738725296318999</v>
      </c>
      <c r="FB64" s="1">
        <v>0.48214411857540102</v>
      </c>
      <c r="FC64" s="1">
        <v>9.4900617048983102E-2</v>
      </c>
      <c r="FD64" s="1">
        <v>4.5181619696711001E-2</v>
      </c>
      <c r="FE64" s="1">
        <v>7.8285352655267704E-2</v>
      </c>
      <c r="FF64" s="1">
        <v>8.3973337008222598E-2</v>
      </c>
      <c r="FG64" s="22">
        <v>-3.8386160031903802E-2</v>
      </c>
      <c r="FH64" s="21">
        <v>0.24958031676289999</v>
      </c>
      <c r="FI64" s="1">
        <v>0.363534369542869</v>
      </c>
      <c r="FJ64" s="1">
        <v>0.54703392665635497</v>
      </c>
      <c r="FK64" s="1">
        <v>0.36272041041158198</v>
      </c>
      <c r="FL64" s="1">
        <v>0.16261011807102799</v>
      </c>
      <c r="FM64" s="1">
        <v>0.15699104254097501</v>
      </c>
      <c r="FN64" s="1">
        <v>0.17157872369489599</v>
      </c>
      <c r="FO64" s="1">
        <v>0.38132955641105198</v>
      </c>
      <c r="FP64" s="1">
        <v>-1.3151991682538699E-2</v>
      </c>
      <c r="FQ64" s="1">
        <v>0.36425043392825002</v>
      </c>
      <c r="FR64" s="1">
        <v>0.20056703808781701</v>
      </c>
      <c r="FS64" s="1">
        <v>0.482505573747186</v>
      </c>
      <c r="FT64" s="1">
        <v>0.345319976573007</v>
      </c>
      <c r="FU64" s="22">
        <v>0.10461573526319499</v>
      </c>
    </row>
    <row r="65" spans="1:177">
      <c r="A65" s="1" t="s">
        <v>75</v>
      </c>
      <c r="B65" s="21">
        <v>0.16778261782435699</v>
      </c>
      <c r="C65" s="1">
        <v>0.219733296676349</v>
      </c>
      <c r="D65" s="1">
        <v>0.217400009612636</v>
      </c>
      <c r="E65" s="1">
        <v>0.20027560439449199</v>
      </c>
      <c r="F65" s="1">
        <v>0.29363038183350199</v>
      </c>
      <c r="G65" s="1">
        <v>-3.3488177016357E-2</v>
      </c>
      <c r="H65" s="1">
        <v>0.169227949653561</v>
      </c>
      <c r="I65" s="1">
        <v>0.23224582595020801</v>
      </c>
      <c r="J65" s="1">
        <v>0.12762319133571901</v>
      </c>
      <c r="K65" s="1">
        <v>0.283676686161901</v>
      </c>
      <c r="L65" s="1">
        <v>-8.3445633735765898E-2</v>
      </c>
      <c r="M65" s="1">
        <v>0.256886062436601</v>
      </c>
      <c r="N65" s="1">
        <v>-2.5579222946170401E-2</v>
      </c>
      <c r="O65" s="1">
        <v>0.64330716145768396</v>
      </c>
      <c r="P65" s="1">
        <v>0.56700598215806397</v>
      </c>
      <c r="Q65" s="1">
        <v>-0.102465543706817</v>
      </c>
      <c r="R65" s="1">
        <v>0.13545126675246799</v>
      </c>
      <c r="S65" s="1">
        <v>0.201871289214415</v>
      </c>
      <c r="T65" s="1">
        <v>0.102765017671755</v>
      </c>
      <c r="U65" s="1">
        <v>0.17575489702116501</v>
      </c>
      <c r="V65" s="1">
        <v>0.33549554403725701</v>
      </c>
      <c r="W65" s="1">
        <v>0.15010472714026599</v>
      </c>
      <c r="X65" s="1">
        <v>0.220668165436745</v>
      </c>
      <c r="Y65" s="1">
        <v>7.4551970328822201E-2</v>
      </c>
      <c r="Z65" s="1">
        <v>0.135013132946986</v>
      </c>
      <c r="AA65" s="1">
        <v>0.16770115277633499</v>
      </c>
      <c r="AB65" s="1">
        <v>0.16776717640406599</v>
      </c>
      <c r="AC65" s="1">
        <v>0.18541573386152199</v>
      </c>
      <c r="AD65" s="1">
        <v>0.190793865190757</v>
      </c>
      <c r="AE65" s="1">
        <v>0.197841191799841</v>
      </c>
      <c r="AF65" s="1">
        <v>0.25657022052334399</v>
      </c>
      <c r="AG65" s="1">
        <v>0.24855619164078899</v>
      </c>
      <c r="AH65" s="1">
        <v>0.288396156969288</v>
      </c>
      <c r="AI65" s="1">
        <v>0.65690979951900297</v>
      </c>
      <c r="AJ65" s="1">
        <v>8.7195968763992104E-2</v>
      </c>
      <c r="AK65" s="1">
        <v>0.10529061115555199</v>
      </c>
      <c r="AL65" s="1">
        <v>0.153214251429241</v>
      </c>
      <c r="AM65" s="1">
        <v>0.165185144990872</v>
      </c>
      <c r="AN65" s="1">
        <v>0.192063112516973</v>
      </c>
      <c r="AO65" s="1">
        <v>0.15023410877999799</v>
      </c>
      <c r="AP65" s="1">
        <v>0.146844652212298</v>
      </c>
      <c r="AQ65" s="1">
        <v>0.24278239556786799</v>
      </c>
      <c r="AR65" s="1">
        <v>0.28260085788977002</v>
      </c>
      <c r="AS65" s="1">
        <v>0.134421530181245</v>
      </c>
      <c r="AT65" s="1">
        <v>0.12396733727451401</v>
      </c>
      <c r="AU65" s="22">
        <v>0.198910698473199</v>
      </c>
      <c r="AV65" s="21">
        <v>0.33804894235397398</v>
      </c>
      <c r="AW65" s="1">
        <v>0.46382800060787399</v>
      </c>
      <c r="AX65" s="1">
        <v>-0.202015560379426</v>
      </c>
      <c r="AY65" s="1">
        <v>0.44415169472344201</v>
      </c>
      <c r="AZ65" s="1">
        <v>0.32490252503063899</v>
      </c>
      <c r="BA65" s="1">
        <v>0.42260704951564099</v>
      </c>
      <c r="BB65" s="1">
        <v>0.34210700168625802</v>
      </c>
      <c r="BC65" s="1">
        <v>0.45739128960991898</v>
      </c>
      <c r="BD65" s="1">
        <v>0.100070906072889</v>
      </c>
      <c r="BE65" s="1">
        <v>0.35930387064782499</v>
      </c>
      <c r="BF65" s="1">
        <v>0.43670410327022002</v>
      </c>
      <c r="BG65" s="1">
        <v>0.37884596376830898</v>
      </c>
      <c r="BH65" s="1">
        <v>0.44485369820876097</v>
      </c>
      <c r="BI65" s="1">
        <v>0.28579250582497301</v>
      </c>
      <c r="BJ65" s="1">
        <v>0.50268518220465996</v>
      </c>
      <c r="BK65" s="1">
        <v>0.302033812318732</v>
      </c>
      <c r="BL65" s="1">
        <v>1</v>
      </c>
      <c r="BM65" s="1">
        <v>0.36014550495430198</v>
      </c>
      <c r="BN65" s="1">
        <v>0.41674113824101899</v>
      </c>
      <c r="BO65" s="1">
        <v>0.375245991270653</v>
      </c>
      <c r="BP65" s="1">
        <v>2.8821844968417401E-2</v>
      </c>
      <c r="BQ65" s="1">
        <v>0.51868010167385803</v>
      </c>
      <c r="BR65" s="1">
        <v>0.36751761468016497</v>
      </c>
      <c r="BS65" s="1">
        <v>0.44322053390474597</v>
      </c>
      <c r="BT65" s="1">
        <v>0.57121062479537699</v>
      </c>
      <c r="BU65" s="1">
        <v>-6.7711642533015898E-2</v>
      </c>
      <c r="BV65" s="1">
        <v>0.41009861216523202</v>
      </c>
      <c r="BW65" s="1">
        <v>0.32202872647568398</v>
      </c>
      <c r="BX65" s="1">
        <v>0.34988740870302498</v>
      </c>
      <c r="BY65" s="1">
        <v>0.17927198325934299</v>
      </c>
      <c r="BZ65" s="1">
        <v>0.242310393187401</v>
      </c>
      <c r="CA65" s="1">
        <v>0.20362397667316701</v>
      </c>
      <c r="CB65" s="1">
        <v>8.6407001036841305E-2</v>
      </c>
      <c r="CC65" s="1">
        <v>0.38090776290510597</v>
      </c>
      <c r="CD65" s="1">
        <v>0.48185324034372801</v>
      </c>
      <c r="CE65" s="1">
        <v>0.45260803131897898</v>
      </c>
      <c r="CF65" s="1">
        <v>0.46757781380970298</v>
      </c>
      <c r="CG65" s="1">
        <v>0.60327913556604995</v>
      </c>
      <c r="CH65" s="1">
        <v>0.65329279246490901</v>
      </c>
      <c r="CI65" s="22">
        <v>0.38344790182413102</v>
      </c>
      <c r="CJ65" s="21">
        <v>0.314849226129092</v>
      </c>
      <c r="CK65" s="1">
        <v>0.179124643004404</v>
      </c>
      <c r="CL65" s="1">
        <v>5.6809031273381501E-2</v>
      </c>
      <c r="CM65" s="1">
        <v>2.3141176989918198E-3</v>
      </c>
      <c r="CN65" s="1">
        <v>0.19377109761113201</v>
      </c>
      <c r="CO65" s="1">
        <v>0.31014295569947398</v>
      </c>
      <c r="CP65" s="1">
        <v>0.32837053623517798</v>
      </c>
      <c r="CQ65" s="1">
        <v>0.37599583266956699</v>
      </c>
      <c r="CR65" s="1">
        <v>0.40361166951177602</v>
      </c>
      <c r="CS65" s="1">
        <v>0.17354234659988799</v>
      </c>
      <c r="CT65" s="1">
        <v>0.48132502084898499</v>
      </c>
      <c r="CU65" s="1">
        <v>2.7593830034857599E-2</v>
      </c>
      <c r="CV65" s="1">
        <v>0.18418138385397301</v>
      </c>
      <c r="CW65" s="22">
        <v>0.13615023991327699</v>
      </c>
      <c r="CX65" s="21">
        <v>0.61702379746861802</v>
      </c>
      <c r="CY65" s="1">
        <v>0.22432476137106799</v>
      </c>
      <c r="CZ65" s="1">
        <v>2.91808526068622E-2</v>
      </c>
      <c r="DA65" s="1">
        <v>-3.4539813085705598E-3</v>
      </c>
      <c r="DB65" s="1">
        <v>6.0425290899274099E-2</v>
      </c>
      <c r="DC65" s="1">
        <v>0.19283111149702201</v>
      </c>
      <c r="DD65" s="1">
        <v>0.151565351478787</v>
      </c>
      <c r="DE65" s="1">
        <v>0.19404458024119001</v>
      </c>
      <c r="DF65" s="1">
        <v>0.22482537730700899</v>
      </c>
      <c r="DG65" s="1">
        <v>0.42619567113934698</v>
      </c>
      <c r="DH65" s="1">
        <v>0.32587479251411</v>
      </c>
      <c r="DI65" s="1">
        <v>0.11518533005725</v>
      </c>
      <c r="DJ65" s="1">
        <v>0.322810002077485</v>
      </c>
      <c r="DK65" s="1">
        <v>0.58426276041154601</v>
      </c>
      <c r="DL65" s="1">
        <v>1.9412145544809498E-2</v>
      </c>
      <c r="DM65" s="1">
        <v>0.30348292399039101</v>
      </c>
      <c r="DN65" s="1">
        <v>0.66029711517853595</v>
      </c>
      <c r="DO65" s="1">
        <v>0.45523796381521098</v>
      </c>
      <c r="DP65" s="1">
        <v>0.57460012698798202</v>
      </c>
      <c r="DQ65" s="1">
        <v>0.11329111982831599</v>
      </c>
      <c r="DR65" s="1">
        <v>1.2814783831392401E-2</v>
      </c>
      <c r="DS65" s="1">
        <v>0.34936002290337198</v>
      </c>
      <c r="DT65" s="1">
        <v>0.116781125539691</v>
      </c>
      <c r="DU65" s="1">
        <v>0.104466446824253</v>
      </c>
      <c r="DV65" s="1">
        <v>0.11241344754577701</v>
      </c>
      <c r="DW65" s="1">
        <v>0.123697804018588</v>
      </c>
      <c r="DX65" s="1">
        <v>0.51778455773831</v>
      </c>
      <c r="DY65" s="1">
        <v>1.5283435348931299E-3</v>
      </c>
      <c r="DZ65" s="1">
        <v>0.26833646576659098</v>
      </c>
      <c r="EA65" s="1">
        <v>0.49693544990556698</v>
      </c>
      <c r="EB65" s="1">
        <v>0.42614368701866201</v>
      </c>
      <c r="EC65" s="1">
        <v>8.8339740386748106E-2</v>
      </c>
      <c r="ED65" s="22">
        <v>0.60620643602623603</v>
      </c>
      <c r="EE65" s="21">
        <v>0.55883474913466202</v>
      </c>
      <c r="EF65" s="1">
        <v>0.42922567502044801</v>
      </c>
      <c r="EG65" s="1">
        <v>0.45047728473597098</v>
      </c>
      <c r="EH65" s="1">
        <v>0.25163387925302999</v>
      </c>
      <c r="EI65" s="1">
        <v>0.32806419672106801</v>
      </c>
      <c r="EJ65" s="1">
        <v>0.165372618319369</v>
      </c>
      <c r="EK65" s="22">
        <v>0.65973072857895498</v>
      </c>
      <c r="EL65" s="21">
        <v>-0.119504833174437</v>
      </c>
      <c r="EM65" s="1">
        <v>0.53170724642832201</v>
      </c>
      <c r="EN65" s="1">
        <v>0.63128175450328405</v>
      </c>
      <c r="EO65" s="1">
        <v>0.57631796979115602</v>
      </c>
      <c r="EP65" s="1">
        <v>0.65248798720963097</v>
      </c>
      <c r="EQ65" s="1">
        <v>0.61066256358885296</v>
      </c>
      <c r="ER65" s="1">
        <v>0.57214165913202697</v>
      </c>
      <c r="ES65" s="1">
        <v>0.30542135103611301</v>
      </c>
      <c r="ET65" s="1">
        <v>0.33097999979522502</v>
      </c>
      <c r="EU65" s="1">
        <v>0.16537567480551399</v>
      </c>
      <c r="EV65" s="1">
        <v>0.22770966259445</v>
      </c>
      <c r="EW65" s="1">
        <v>-6.3111378634690907E-2</v>
      </c>
      <c r="EX65" s="1">
        <v>4.6066749460483801E-2</v>
      </c>
      <c r="EY65" s="1">
        <v>0.17982340367219399</v>
      </c>
      <c r="EZ65" s="1">
        <v>-4.0295058925517602E-2</v>
      </c>
      <c r="FA65" s="1">
        <v>0.64296831605788995</v>
      </c>
      <c r="FB65" s="1">
        <v>0.68794018916655897</v>
      </c>
      <c r="FC65" s="1">
        <v>0.185784429047362</v>
      </c>
      <c r="FD65" s="1">
        <v>0.134130669228749</v>
      </c>
      <c r="FE65" s="1">
        <v>0.169487829572948</v>
      </c>
      <c r="FF65" s="1">
        <v>0.15661036576797699</v>
      </c>
      <c r="FG65" s="22">
        <v>-6.3107584173327097E-2</v>
      </c>
      <c r="FH65" s="21">
        <v>0.49035371971071001</v>
      </c>
      <c r="FI65" s="1">
        <v>0.49829452345945302</v>
      </c>
      <c r="FJ65" s="1">
        <v>0.577640592540558</v>
      </c>
      <c r="FK65" s="1">
        <v>0.55270471088079098</v>
      </c>
      <c r="FL65" s="1">
        <v>-7.5264687357884802E-2</v>
      </c>
      <c r="FM65" s="1">
        <v>0.20431861615470701</v>
      </c>
      <c r="FN65" s="1">
        <v>0.38788860901922201</v>
      </c>
      <c r="FO65" s="1">
        <v>0.62920732247565203</v>
      </c>
      <c r="FP65" s="1">
        <v>-0.144505467158979</v>
      </c>
      <c r="FQ65" s="1">
        <v>0.487561218100518</v>
      </c>
      <c r="FR65" s="1">
        <v>0.137654782558014</v>
      </c>
      <c r="FS65" s="1">
        <v>0.59113407659664297</v>
      </c>
      <c r="FT65" s="1">
        <v>0.45102398631566498</v>
      </c>
      <c r="FU65" s="22">
        <v>0.25815753566070199</v>
      </c>
    </row>
    <row r="66" spans="1:177">
      <c r="A66" s="1" t="s">
        <v>76</v>
      </c>
      <c r="B66" s="21">
        <v>0.12837245423246901</v>
      </c>
      <c r="C66" s="1">
        <v>0.15943518002556301</v>
      </c>
      <c r="D66" s="1">
        <v>0.14389445831531</v>
      </c>
      <c r="E66" s="1">
        <v>0.17224857265002699</v>
      </c>
      <c r="F66" s="1">
        <v>0.14772488250129601</v>
      </c>
      <c r="G66" s="1">
        <v>0.101150823278779</v>
      </c>
      <c r="H66" s="1">
        <v>0.14263749770909501</v>
      </c>
      <c r="I66" s="1">
        <v>0.258129617661852</v>
      </c>
      <c r="J66" s="1">
        <v>0.14342456113980401</v>
      </c>
      <c r="K66" s="1">
        <v>0.16618789595196001</v>
      </c>
      <c r="L66" s="1">
        <v>7.9952574226320305E-3</v>
      </c>
      <c r="M66" s="1">
        <v>0.188817215725261</v>
      </c>
      <c r="N66" s="1">
        <v>9.5850497210407101E-2</v>
      </c>
      <c r="O66" s="1">
        <v>0.44872705623600501</v>
      </c>
      <c r="P66" s="1">
        <v>0.42169278383883302</v>
      </c>
      <c r="Q66" s="1">
        <v>-2.1861950194352501E-2</v>
      </c>
      <c r="R66" s="1">
        <v>0.20389424304954301</v>
      </c>
      <c r="S66" s="1">
        <v>0.17188340809160099</v>
      </c>
      <c r="T66" s="1">
        <v>0.17089027107062901</v>
      </c>
      <c r="U66" s="1">
        <v>0.17701326689147201</v>
      </c>
      <c r="V66" s="1">
        <v>0.35052502700391802</v>
      </c>
      <c r="W66" s="1">
        <v>0.142159377505926</v>
      </c>
      <c r="X66" s="1">
        <v>0.27357434023328803</v>
      </c>
      <c r="Y66" s="1">
        <v>9.3318057667376803E-2</v>
      </c>
      <c r="Z66" s="1">
        <v>0.20537939522736501</v>
      </c>
      <c r="AA66" s="1">
        <v>0.16773846497974601</v>
      </c>
      <c r="AB66" s="1">
        <v>0.13892471668496201</v>
      </c>
      <c r="AC66" s="1">
        <v>0.22716202098084301</v>
      </c>
      <c r="AD66" s="1">
        <v>0.31737165756175201</v>
      </c>
      <c r="AE66" s="1">
        <v>0.12458696497541399</v>
      </c>
      <c r="AF66" s="1">
        <v>0.22384703868535599</v>
      </c>
      <c r="AG66" s="1">
        <v>0.39866799228282501</v>
      </c>
      <c r="AH66" s="1">
        <v>0.28283284384778601</v>
      </c>
      <c r="AI66" s="1">
        <v>0.440505470316847</v>
      </c>
      <c r="AJ66" s="1">
        <v>0.16542461290167501</v>
      </c>
      <c r="AK66" s="1">
        <v>0.17056799481879001</v>
      </c>
      <c r="AL66" s="1">
        <v>0.113200156175587</v>
      </c>
      <c r="AM66" s="1">
        <v>0.26862540802000301</v>
      </c>
      <c r="AN66" s="1">
        <v>0.21301068944035001</v>
      </c>
      <c r="AO66" s="1">
        <v>0.202344711510581</v>
      </c>
      <c r="AP66" s="1">
        <v>0.191307647357916</v>
      </c>
      <c r="AQ66" s="1">
        <v>0.10543557958321501</v>
      </c>
      <c r="AR66" s="1">
        <v>0.28286735555956</v>
      </c>
      <c r="AS66" s="1">
        <v>0.10706314408223</v>
      </c>
      <c r="AT66" s="1">
        <v>0.146308241823568</v>
      </c>
      <c r="AU66" s="22">
        <v>4.6041623478310402E-2</v>
      </c>
      <c r="AV66" s="21">
        <v>0.36049077816244601</v>
      </c>
      <c r="AW66" s="1">
        <v>0.33019213065392999</v>
      </c>
      <c r="AX66" s="1">
        <v>-1.6152883026730399E-2</v>
      </c>
      <c r="AY66" s="1">
        <v>0.56490182684974899</v>
      </c>
      <c r="AZ66" s="1">
        <v>0.34165178341897601</v>
      </c>
      <c r="BA66" s="1">
        <v>0.43005583107916001</v>
      </c>
      <c r="BB66" s="1">
        <v>0.26556552410256201</v>
      </c>
      <c r="BC66" s="1">
        <v>0.51086398763309304</v>
      </c>
      <c r="BD66" s="1">
        <v>0.246328466879494</v>
      </c>
      <c r="BE66" s="1">
        <v>0.457966063728865</v>
      </c>
      <c r="BF66" s="1">
        <v>0.26665810804235701</v>
      </c>
      <c r="BG66" s="1">
        <v>0.32626702368286498</v>
      </c>
      <c r="BH66" s="1">
        <v>0.56507779911108402</v>
      </c>
      <c r="BI66" s="1">
        <v>0.35372980690428901</v>
      </c>
      <c r="BJ66" s="1">
        <v>0.413011309202373</v>
      </c>
      <c r="BK66" s="1">
        <v>0.38867919922446398</v>
      </c>
      <c r="BL66" s="1">
        <v>0.36014550495430198</v>
      </c>
      <c r="BM66" s="1">
        <v>1</v>
      </c>
      <c r="BN66" s="1">
        <v>0.50470181193751595</v>
      </c>
      <c r="BO66" s="1">
        <v>0.29296664138140999</v>
      </c>
      <c r="BP66" s="1">
        <v>1.5777118384672401E-2</v>
      </c>
      <c r="BQ66" s="1">
        <v>0.39294771529473499</v>
      </c>
      <c r="BR66" s="1">
        <v>0.45615623214034101</v>
      </c>
      <c r="BS66" s="1">
        <v>0.40908062667553202</v>
      </c>
      <c r="BT66" s="1">
        <v>0.49387166031273699</v>
      </c>
      <c r="BU66" s="1">
        <v>0.10294969362003201</v>
      </c>
      <c r="BV66" s="1">
        <v>0.43232087973361299</v>
      </c>
      <c r="BW66" s="1">
        <v>0.79971662962534695</v>
      </c>
      <c r="BX66" s="1">
        <v>0.25734044222371499</v>
      </c>
      <c r="BY66" s="1">
        <v>0.39530862915533899</v>
      </c>
      <c r="BZ66" s="1">
        <v>0.18320960009392401</v>
      </c>
      <c r="CA66" s="1">
        <v>0.34062378043624902</v>
      </c>
      <c r="CB66" s="1">
        <v>0.20341217067621201</v>
      </c>
      <c r="CC66" s="1">
        <v>0.47283554595753702</v>
      </c>
      <c r="CD66" s="1">
        <v>0.47406181936844999</v>
      </c>
      <c r="CE66" s="1">
        <v>0.399491263916741</v>
      </c>
      <c r="CF66" s="1">
        <v>0.37892300664770701</v>
      </c>
      <c r="CG66" s="1">
        <v>0.44382992439978503</v>
      </c>
      <c r="CH66" s="1">
        <v>0.41230528642460101</v>
      </c>
      <c r="CI66" s="22">
        <v>0.29273017250064098</v>
      </c>
      <c r="CJ66" s="21">
        <v>0.27593474816571101</v>
      </c>
      <c r="CK66" s="1">
        <v>0.110290073941408</v>
      </c>
      <c r="CL66" s="1">
        <v>9.6548425137269606E-2</v>
      </c>
      <c r="CM66" s="1">
        <v>-7.2057016136496399E-2</v>
      </c>
      <c r="CN66" s="1">
        <v>8.2287742625105006E-2</v>
      </c>
      <c r="CO66" s="1">
        <v>0.21060386259724201</v>
      </c>
      <c r="CP66" s="1">
        <v>0.27831766990222601</v>
      </c>
      <c r="CQ66" s="1">
        <v>0.32468421702017097</v>
      </c>
      <c r="CR66" s="1">
        <v>0.39176902911306899</v>
      </c>
      <c r="CS66" s="1">
        <v>0.22916295257410299</v>
      </c>
      <c r="CT66" s="1">
        <v>0.234382234180116</v>
      </c>
      <c r="CU66" s="1">
        <v>-3.23278411415907E-3</v>
      </c>
      <c r="CV66" s="1">
        <v>0.22978777387868801</v>
      </c>
      <c r="CW66" s="22">
        <v>7.54242162262375E-3</v>
      </c>
      <c r="CX66" s="21">
        <v>0.31705426583979301</v>
      </c>
      <c r="CY66" s="1">
        <v>0.217304248955622</v>
      </c>
      <c r="CZ66" s="1">
        <v>1.01514972959766E-2</v>
      </c>
      <c r="DA66" s="1">
        <v>0.110409646762266</v>
      </c>
      <c r="DB66" s="1">
        <v>0.30001584820330601</v>
      </c>
      <c r="DC66" s="1">
        <v>0.241017735249174</v>
      </c>
      <c r="DD66" s="1">
        <v>0.23985210705517601</v>
      </c>
      <c r="DE66" s="1">
        <v>0.16390403528950301</v>
      </c>
      <c r="DF66" s="1">
        <v>0.30745015295157602</v>
      </c>
      <c r="DG66" s="1">
        <v>0.44906830479466298</v>
      </c>
      <c r="DH66" s="1">
        <v>0.31344843747559398</v>
      </c>
      <c r="DI66" s="1">
        <v>8.7846259544523603E-2</v>
      </c>
      <c r="DJ66" s="1">
        <v>0.221857560293235</v>
      </c>
      <c r="DK66" s="1">
        <v>0.49991756531644399</v>
      </c>
      <c r="DL66" s="1">
        <v>-3.34932508491224E-2</v>
      </c>
      <c r="DM66" s="1">
        <v>4.3551646989554903E-2</v>
      </c>
      <c r="DN66" s="1">
        <v>0.41695818143103303</v>
      </c>
      <c r="DO66" s="1">
        <v>0.38323428669521997</v>
      </c>
      <c r="DP66" s="1">
        <v>0.41632326789151902</v>
      </c>
      <c r="DQ66" s="1">
        <v>6.2567498130685198E-2</v>
      </c>
      <c r="DR66" s="1">
        <v>-0.100511379655031</v>
      </c>
      <c r="DS66" s="1">
        <v>0.36294267851946999</v>
      </c>
      <c r="DT66" s="1">
        <v>0.136465526275033</v>
      </c>
      <c r="DU66" s="1">
        <v>0.19311421319910299</v>
      </c>
      <c r="DV66" s="1">
        <v>1.4113878489078399E-2</v>
      </c>
      <c r="DW66" s="1">
        <v>8.3931846410312899E-2</v>
      </c>
      <c r="DX66" s="1">
        <v>0.23189760637068699</v>
      </c>
      <c r="DY66" s="1">
        <v>1.7888890334594301E-2</v>
      </c>
      <c r="DZ66" s="1">
        <v>0.32750312236739498</v>
      </c>
      <c r="EA66" s="1">
        <v>0.37019484788812301</v>
      </c>
      <c r="EB66" s="1">
        <v>0.27133763174132802</v>
      </c>
      <c r="EC66" s="1">
        <v>-3.3158786002560899E-2</v>
      </c>
      <c r="ED66" s="22">
        <v>0.41311502447965198</v>
      </c>
      <c r="EE66" s="21">
        <v>0.39904981453966198</v>
      </c>
      <c r="EF66" s="1">
        <v>0.35703933610586303</v>
      </c>
      <c r="EG66" s="1">
        <v>0.39864980078224299</v>
      </c>
      <c r="EH66" s="1">
        <v>0.19332084997705301</v>
      </c>
      <c r="EI66" s="1">
        <v>0.25581031639420498</v>
      </c>
      <c r="EJ66" s="1">
        <v>0.24901367719922801</v>
      </c>
      <c r="EK66" s="22">
        <v>0.461622786145234</v>
      </c>
      <c r="EL66" s="21">
        <v>-1.5429835785709599E-2</v>
      </c>
      <c r="EM66" s="1">
        <v>0.39709645286795298</v>
      </c>
      <c r="EN66" s="1">
        <v>0.48736251480709603</v>
      </c>
      <c r="EO66" s="1">
        <v>0.30953862448625402</v>
      </c>
      <c r="EP66" s="1">
        <v>0.43880390735923902</v>
      </c>
      <c r="EQ66" s="1">
        <v>0.46189576361010098</v>
      </c>
      <c r="ER66" s="1">
        <v>0.434815043091485</v>
      </c>
      <c r="ES66" s="1">
        <v>6.6452296396097496E-2</v>
      </c>
      <c r="ET66" s="1">
        <v>0.24058857344283199</v>
      </c>
      <c r="EU66" s="1">
        <v>0.16055443158676999</v>
      </c>
      <c r="EV66" s="1">
        <v>0.124408814715295</v>
      </c>
      <c r="EW66" s="1">
        <v>4.2083738576537001E-2</v>
      </c>
      <c r="EX66" s="1">
        <v>-3.7989546750370998E-3</v>
      </c>
      <c r="EY66" s="1">
        <v>0.11370738235260799</v>
      </c>
      <c r="EZ66" s="1">
        <v>7.4327168482212803E-3</v>
      </c>
      <c r="FA66" s="1">
        <v>0.43644539665749799</v>
      </c>
      <c r="FB66" s="1">
        <v>0.45886525360916502</v>
      </c>
      <c r="FC66" s="1">
        <v>0.150030102728724</v>
      </c>
      <c r="FD66" s="1">
        <v>6.6007816225903598E-2</v>
      </c>
      <c r="FE66" s="1">
        <v>0.18376804188585999</v>
      </c>
      <c r="FF66" s="1">
        <v>0.112298771634321</v>
      </c>
      <c r="FG66" s="22">
        <v>4.2229951821091703E-2</v>
      </c>
      <c r="FH66" s="21">
        <v>0.274705739502622</v>
      </c>
      <c r="FI66" s="1">
        <v>0.30957514280537302</v>
      </c>
      <c r="FJ66" s="1">
        <v>0.44702498735021501</v>
      </c>
      <c r="FK66" s="1">
        <v>0.338095364416927</v>
      </c>
      <c r="FL66" s="1">
        <v>9.9979638821116795E-2</v>
      </c>
      <c r="FM66" s="1">
        <v>0.21948786274976201</v>
      </c>
      <c r="FN66" s="1">
        <v>0.265141309869731</v>
      </c>
      <c r="FO66" s="1">
        <v>0.43423727310781202</v>
      </c>
      <c r="FP66" s="1">
        <v>-2.7070972734314601E-2</v>
      </c>
      <c r="FQ66" s="1">
        <v>0.39005013811523198</v>
      </c>
      <c r="FR66" s="1">
        <v>0.22948406940564001</v>
      </c>
      <c r="FS66" s="1">
        <v>0.48196729667584398</v>
      </c>
      <c r="FT66" s="1">
        <v>0.39658344061123502</v>
      </c>
      <c r="FU66" s="22">
        <v>0.16934265153351399</v>
      </c>
    </row>
    <row r="67" spans="1:177">
      <c r="A67" s="1" t="s">
        <v>79</v>
      </c>
      <c r="B67" s="21">
        <v>9.7249262151177698E-2</v>
      </c>
      <c r="C67" s="1">
        <v>0.16498606600535001</v>
      </c>
      <c r="D67" s="1">
        <v>0.12607591161459999</v>
      </c>
      <c r="E67" s="1">
        <v>0.23930693910224701</v>
      </c>
      <c r="F67" s="1">
        <v>0.16293233272441801</v>
      </c>
      <c r="G67" s="1">
        <v>2.4360463524232601E-2</v>
      </c>
      <c r="H67" s="1">
        <v>0.171311098503663</v>
      </c>
      <c r="I67" s="1">
        <v>0.22467826447925299</v>
      </c>
      <c r="J67" s="1">
        <v>0.110359100221242</v>
      </c>
      <c r="K67" s="1">
        <v>0.15131997677060399</v>
      </c>
      <c r="L67" s="1">
        <v>-2.9726861660107799E-2</v>
      </c>
      <c r="M67" s="1">
        <v>0.18799570289898801</v>
      </c>
      <c r="N67" s="1">
        <v>9.5262602638592403E-2</v>
      </c>
      <c r="O67" s="1">
        <v>0.561228246828684</v>
      </c>
      <c r="P67" s="1">
        <v>0.456614447714286</v>
      </c>
      <c r="Q67" s="1">
        <v>-8.8526435767972006E-2</v>
      </c>
      <c r="R67" s="1">
        <v>0.220800831138765</v>
      </c>
      <c r="S67" s="1">
        <v>0.17162309718841801</v>
      </c>
      <c r="T67" s="1">
        <v>0.19072365559396501</v>
      </c>
      <c r="U67" s="1">
        <v>0.17692648901927199</v>
      </c>
      <c r="V67" s="1">
        <v>0.41265779188530499</v>
      </c>
      <c r="W67" s="1">
        <v>0.105922768418774</v>
      </c>
      <c r="X67" s="1">
        <v>0.27470191029615598</v>
      </c>
      <c r="Y67" s="1">
        <v>9.6210381220860494E-2</v>
      </c>
      <c r="Z67" s="1">
        <v>0.221787391030982</v>
      </c>
      <c r="AA67" s="1">
        <v>0.16547278163470699</v>
      </c>
      <c r="AB67" s="1">
        <v>0.15537521465582799</v>
      </c>
      <c r="AC67" s="1">
        <v>0.21836252423000799</v>
      </c>
      <c r="AD67" s="1">
        <v>0.39966869295106799</v>
      </c>
      <c r="AE67" s="1">
        <v>0.146208302508607</v>
      </c>
      <c r="AF67" s="1">
        <v>0.37219325291689698</v>
      </c>
      <c r="AG67" s="1">
        <v>0.41789374269329099</v>
      </c>
      <c r="AH67" s="1">
        <v>0.30067008290455499</v>
      </c>
      <c r="AI67" s="1">
        <v>0.55576852319952497</v>
      </c>
      <c r="AJ67" s="1">
        <v>0.183069353710266</v>
      </c>
      <c r="AK67" s="1">
        <v>0.195560075742503</v>
      </c>
      <c r="AL67" s="1">
        <v>0.12717575059018699</v>
      </c>
      <c r="AM67" s="1">
        <v>0.148022623515908</v>
      </c>
      <c r="AN67" s="1">
        <v>0.21649943000869801</v>
      </c>
      <c r="AO67" s="1">
        <v>0.24227899888455501</v>
      </c>
      <c r="AP67" s="1">
        <v>0.19077223676098201</v>
      </c>
      <c r="AQ67" s="1">
        <v>0.103654073079693</v>
      </c>
      <c r="AR67" s="1">
        <v>0.29794880285384001</v>
      </c>
      <c r="AS67" s="1">
        <v>0.15432176528472499</v>
      </c>
      <c r="AT67" s="1">
        <v>0.152377852968543</v>
      </c>
      <c r="AU67" s="22">
        <v>0.11158184220996201</v>
      </c>
      <c r="AV67" s="21">
        <v>0.42839023401833098</v>
      </c>
      <c r="AW67" s="1">
        <v>0.432770812903849</v>
      </c>
      <c r="AX67" s="1">
        <v>-2.11961593032053E-2</v>
      </c>
      <c r="AY67" s="1">
        <v>0.53132359278298602</v>
      </c>
      <c r="AZ67" s="1">
        <v>0.33826798786430101</v>
      </c>
      <c r="BA67" s="1">
        <v>0.30394560765773199</v>
      </c>
      <c r="BB67" s="1">
        <v>0.32985543152851499</v>
      </c>
      <c r="BC67" s="1">
        <v>0.49327573930504898</v>
      </c>
      <c r="BD67" s="1">
        <v>0.17719433948080701</v>
      </c>
      <c r="BE67" s="1">
        <v>0.35624487984902098</v>
      </c>
      <c r="BF67" s="1">
        <v>0.36195832527809102</v>
      </c>
      <c r="BG67" s="1">
        <v>0.53511940027930305</v>
      </c>
      <c r="BH67" s="1">
        <v>0.53066414899939196</v>
      </c>
      <c r="BI67" s="1">
        <v>0.24133670770544999</v>
      </c>
      <c r="BJ67" s="1">
        <v>0.52812992133702696</v>
      </c>
      <c r="BK67" s="1">
        <v>0.45233100703354001</v>
      </c>
      <c r="BL67" s="1">
        <v>0.41674113824101899</v>
      </c>
      <c r="BM67" s="1">
        <v>0.50470181193751595</v>
      </c>
      <c r="BN67" s="1">
        <v>1</v>
      </c>
      <c r="BO67" s="1">
        <v>0.47085579525660698</v>
      </c>
      <c r="BP67" s="1">
        <v>-1.6189701819210301E-3</v>
      </c>
      <c r="BQ67" s="1">
        <v>0.487860570249325</v>
      </c>
      <c r="BR67" s="1">
        <v>0.35048134636587402</v>
      </c>
      <c r="BS67" s="1">
        <v>0.41298446889117402</v>
      </c>
      <c r="BT67" s="1">
        <v>0.62012486053774296</v>
      </c>
      <c r="BU67" s="1">
        <v>2.7596239740602001E-2</v>
      </c>
      <c r="BV67" s="1">
        <v>0.29342094380639999</v>
      </c>
      <c r="BW67" s="1">
        <v>0.48809709165938198</v>
      </c>
      <c r="BX67" s="1">
        <v>0.329043689607385</v>
      </c>
      <c r="BY67" s="1">
        <v>0.205691792871498</v>
      </c>
      <c r="BZ67" s="1">
        <v>0.30193733279465301</v>
      </c>
      <c r="CA67" s="1">
        <v>0.41538983033697702</v>
      </c>
      <c r="CB67" s="1">
        <v>0.256848182793952</v>
      </c>
      <c r="CC67" s="1">
        <v>0.38405777395914398</v>
      </c>
      <c r="CD67" s="1">
        <v>0.48478114274125</v>
      </c>
      <c r="CE67" s="1">
        <v>0.51173101925170394</v>
      </c>
      <c r="CF67" s="1">
        <v>0.38727598292037202</v>
      </c>
      <c r="CG67" s="1">
        <v>0.54685078066610804</v>
      </c>
      <c r="CH67" s="1">
        <v>0.51300519929711397</v>
      </c>
      <c r="CI67" s="22">
        <v>0.30903166490456102</v>
      </c>
      <c r="CJ67" s="21">
        <v>0.41665573651059601</v>
      </c>
      <c r="CK67" s="1">
        <v>0.28431228644692502</v>
      </c>
      <c r="CL67" s="1">
        <v>0.172611680793235</v>
      </c>
      <c r="CM67" s="1">
        <v>-5.1547423820926502E-2</v>
      </c>
      <c r="CN67" s="1">
        <v>0.158424017838044</v>
      </c>
      <c r="CO67" s="1">
        <v>0.25647964315875699</v>
      </c>
      <c r="CP67" s="1">
        <v>0.38829871667530302</v>
      </c>
      <c r="CQ67" s="1">
        <v>0.30263344455742103</v>
      </c>
      <c r="CR67" s="1">
        <v>0.37120163374318099</v>
      </c>
      <c r="CS67" s="1">
        <v>0.24590068554529099</v>
      </c>
      <c r="CT67" s="1">
        <v>0.202153584355487</v>
      </c>
      <c r="CU67" s="1">
        <v>-1.51372543017911E-2</v>
      </c>
      <c r="CV67" s="1">
        <v>0.25107582459015698</v>
      </c>
      <c r="CW67" s="22">
        <v>5.3142895188618297E-2</v>
      </c>
      <c r="CX67" s="21">
        <v>0.28114423074286998</v>
      </c>
      <c r="CY67" s="1">
        <v>0.25629624420443498</v>
      </c>
      <c r="CZ67" s="1">
        <v>5.4529402324737797E-2</v>
      </c>
      <c r="DA67" s="1">
        <v>0.112456124840577</v>
      </c>
      <c r="DB67" s="1">
        <v>0.23698804725547301</v>
      </c>
      <c r="DC67" s="1">
        <v>0.267846077937473</v>
      </c>
      <c r="DD67" s="1">
        <v>0.22535965171901901</v>
      </c>
      <c r="DE67" s="1">
        <v>0.26760829170704098</v>
      </c>
      <c r="DF67" s="1">
        <v>0.34422807443366699</v>
      </c>
      <c r="DG67" s="1">
        <v>0.57315904445856303</v>
      </c>
      <c r="DH67" s="1">
        <v>0.32348957364296499</v>
      </c>
      <c r="DI67" s="1">
        <v>0.139317618180407</v>
      </c>
      <c r="DJ67" s="1">
        <v>0.189728187468725</v>
      </c>
      <c r="DK67" s="1">
        <v>0.56255865605229705</v>
      </c>
      <c r="DL67" s="1">
        <v>4.5064062298542998E-2</v>
      </c>
      <c r="DM67" s="1">
        <v>0.108826948138256</v>
      </c>
      <c r="DN67" s="1">
        <v>0.52669435021181299</v>
      </c>
      <c r="DO67" s="1">
        <v>0.55487956482654999</v>
      </c>
      <c r="DP67" s="1">
        <v>0.53688276524660505</v>
      </c>
      <c r="DQ67" s="1">
        <v>4.7716119853917403E-2</v>
      </c>
      <c r="DR67" s="1">
        <v>5.6253149798587802E-2</v>
      </c>
      <c r="DS67" s="1">
        <v>0.51952161957740195</v>
      </c>
      <c r="DT67" s="1">
        <v>0.29917011340758898</v>
      </c>
      <c r="DU67" s="1">
        <v>0.26451972472618002</v>
      </c>
      <c r="DV67" s="1">
        <v>0.141061242476058</v>
      </c>
      <c r="DW67" s="1">
        <v>0.183569969646207</v>
      </c>
      <c r="DX67" s="1">
        <v>0.27461962999741502</v>
      </c>
      <c r="DY67" s="1">
        <v>1.06976194070571E-2</v>
      </c>
      <c r="DZ67" s="1">
        <v>0.35345316831812201</v>
      </c>
      <c r="EA67" s="1">
        <v>0.41027770540352898</v>
      </c>
      <c r="EB67" s="1">
        <v>0.22143577096683201</v>
      </c>
      <c r="EC67" s="1">
        <v>0.10719694176552</v>
      </c>
      <c r="ED67" s="22">
        <v>0.54631323200688697</v>
      </c>
      <c r="EE67" s="21">
        <v>0.51232098569236495</v>
      </c>
      <c r="EF67" s="1">
        <v>0.480874714356129</v>
      </c>
      <c r="EG67" s="1">
        <v>0.46582354679795901</v>
      </c>
      <c r="EH67" s="1">
        <v>0.28741335506126098</v>
      </c>
      <c r="EI67" s="1">
        <v>0.33476519431878099</v>
      </c>
      <c r="EJ67" s="1">
        <v>0.27755989841468698</v>
      </c>
      <c r="EK67" s="22">
        <v>0.572207393608686</v>
      </c>
      <c r="EL67" s="21">
        <v>-1.28117725058483E-2</v>
      </c>
      <c r="EM67" s="1">
        <v>0.52319180963036804</v>
      </c>
      <c r="EN67" s="1">
        <v>0.58104418763812604</v>
      </c>
      <c r="EO67" s="1">
        <v>0.41625023509848702</v>
      </c>
      <c r="EP67" s="1">
        <v>0.56374144491308897</v>
      </c>
      <c r="EQ67" s="1">
        <v>0.585785277376076</v>
      </c>
      <c r="ER67" s="1">
        <v>0.55147066356650798</v>
      </c>
      <c r="ES67" s="1">
        <v>0.29808575067462301</v>
      </c>
      <c r="ET67" s="1">
        <v>0.39467340233347897</v>
      </c>
      <c r="EU67" s="1">
        <v>0.157910314105533</v>
      </c>
      <c r="EV67" s="1">
        <v>0.11198282575434999</v>
      </c>
      <c r="EW67" s="1">
        <v>8.3187109557855493E-2</v>
      </c>
      <c r="EX67" s="1">
        <v>-2.3351201621494601E-2</v>
      </c>
      <c r="EY67" s="1">
        <v>-4.6862299508935801E-3</v>
      </c>
      <c r="EZ67" s="1">
        <v>-6.7025682721463496E-3</v>
      </c>
      <c r="FA67" s="1">
        <v>0.53972807120837496</v>
      </c>
      <c r="FB67" s="1">
        <v>0.56261111052437596</v>
      </c>
      <c r="FC67" s="1">
        <v>0.25396595520727</v>
      </c>
      <c r="FD67" s="1">
        <v>0.21153680267512701</v>
      </c>
      <c r="FE67" s="1">
        <v>9.6487648293200806E-2</v>
      </c>
      <c r="FF67" s="1">
        <v>0.14483850111469199</v>
      </c>
      <c r="FG67" s="22">
        <v>8.3222524528345304E-2</v>
      </c>
      <c r="FH67" s="21">
        <v>0.22730240168534799</v>
      </c>
      <c r="FI67" s="1">
        <v>0.372667229313425</v>
      </c>
      <c r="FJ67" s="1">
        <v>0.56542618565210501</v>
      </c>
      <c r="FK67" s="1">
        <v>0.455214619472113</v>
      </c>
      <c r="FL67" s="1">
        <v>3.0505418891937498E-3</v>
      </c>
      <c r="FM67" s="1">
        <v>0.196208700447495</v>
      </c>
      <c r="FN67" s="1">
        <v>0.36675444521177197</v>
      </c>
      <c r="FO67" s="1">
        <v>0.50373735448399704</v>
      </c>
      <c r="FP67" s="1">
        <v>5.8912215707706599E-2</v>
      </c>
      <c r="FQ67" s="1">
        <v>0.53389902002982204</v>
      </c>
      <c r="FR67" s="1">
        <v>9.0163277406431902E-2</v>
      </c>
      <c r="FS67" s="1">
        <v>0.55487581297910604</v>
      </c>
      <c r="FT67" s="1">
        <v>0.52461363361698898</v>
      </c>
      <c r="FU67" s="22">
        <v>0.19570242448133701</v>
      </c>
    </row>
    <row r="68" spans="1:177">
      <c r="A68" s="1" t="s">
        <v>81</v>
      </c>
      <c r="B68" s="21">
        <v>0.12547594749520499</v>
      </c>
      <c r="C68" s="1">
        <v>0.11234885629926999</v>
      </c>
      <c r="D68" s="1">
        <v>9.0872012650828199E-2</v>
      </c>
      <c r="E68" s="1">
        <v>0.11962327624461</v>
      </c>
      <c r="F68" s="1">
        <v>1.9979995955473399E-2</v>
      </c>
      <c r="G68" s="1">
        <v>0.122839205268021</v>
      </c>
      <c r="H68" s="1">
        <v>0.20212461896064199</v>
      </c>
      <c r="I68" s="1">
        <v>0.117888043588839</v>
      </c>
      <c r="J68" s="1">
        <v>0.143087611686981</v>
      </c>
      <c r="K68" s="1">
        <v>-1.4735949909429299E-2</v>
      </c>
      <c r="L68" s="1">
        <v>7.8846172147256102E-2</v>
      </c>
      <c r="M68" s="1">
        <v>0.10201002798827399</v>
      </c>
      <c r="N68" s="1">
        <v>-0.18286426446100401</v>
      </c>
      <c r="O68" s="1">
        <v>0.722555365353451</v>
      </c>
      <c r="P68" s="1">
        <v>0.34115772800116501</v>
      </c>
      <c r="Q68" s="1">
        <v>4.7835595122155801E-2</v>
      </c>
      <c r="R68" s="1">
        <v>0.10952622172737</v>
      </c>
      <c r="S68" s="1">
        <v>8.2806483643070694E-2</v>
      </c>
      <c r="T68" s="1">
        <v>0.16899210988979199</v>
      </c>
      <c r="U68" s="1">
        <v>0.18283211399476401</v>
      </c>
      <c r="V68" s="1">
        <v>8.0805443820179401E-2</v>
      </c>
      <c r="W68" s="1">
        <v>5.9794726975975704E-3</v>
      </c>
      <c r="X68" s="1">
        <v>0.148049296181294</v>
      </c>
      <c r="Y68" s="1">
        <v>3.1688930447317597E-2</v>
      </c>
      <c r="Z68" s="1">
        <v>0.12083096866655001</v>
      </c>
      <c r="AA68" s="1">
        <v>0.100186511284757</v>
      </c>
      <c r="AB68" s="1">
        <v>0.15054815901930399</v>
      </c>
      <c r="AC68" s="1">
        <v>8.6081464271221195E-2</v>
      </c>
      <c r="AD68" s="1">
        <v>0.244413888641348</v>
      </c>
      <c r="AE68" s="1">
        <v>-3.1995758196088603E-2</v>
      </c>
      <c r="AF68" s="1">
        <v>5.95733993215267E-2</v>
      </c>
      <c r="AG68" s="1">
        <v>0.28156568140922</v>
      </c>
      <c r="AH68" s="1">
        <v>0.236970299333089</v>
      </c>
      <c r="AI68" s="1">
        <v>0.66541022644607095</v>
      </c>
      <c r="AJ68" s="1">
        <v>0.16044408284456299</v>
      </c>
      <c r="AK68" s="1">
        <v>0.16488893878642499</v>
      </c>
      <c r="AL68" s="1">
        <v>1.51530170230615E-2</v>
      </c>
      <c r="AM68" s="1">
        <v>-1.08591076256613E-2</v>
      </c>
      <c r="AN68" s="1">
        <v>0.15019797614102201</v>
      </c>
      <c r="AO68" s="1">
        <v>0.16332951257193801</v>
      </c>
      <c r="AP68" s="1">
        <v>7.6528917127863694E-2</v>
      </c>
      <c r="AQ68" s="1">
        <v>-2.0576945372039499E-2</v>
      </c>
      <c r="AR68" s="1">
        <v>0.21569053350099501</v>
      </c>
      <c r="AS68" s="1">
        <v>0.12002696524251601</v>
      </c>
      <c r="AT68" s="1">
        <v>0.106349248093788</v>
      </c>
      <c r="AU68" s="22">
        <v>-7.0785952378335695E-2</v>
      </c>
      <c r="AV68" s="21">
        <v>0.16333054138685699</v>
      </c>
      <c r="AW68" s="1">
        <v>0.35277073361065098</v>
      </c>
      <c r="AX68" s="1">
        <v>-2.65609401980334E-2</v>
      </c>
      <c r="AY68" s="1">
        <v>0.414663724770435</v>
      </c>
      <c r="AZ68" s="1">
        <v>8.3231384204893594E-2</v>
      </c>
      <c r="BA68" s="1">
        <v>0.22873227094462401</v>
      </c>
      <c r="BB68" s="1">
        <v>0.14454109428963699</v>
      </c>
      <c r="BC68" s="1">
        <v>0.35707195616528098</v>
      </c>
      <c r="BD68" s="1">
        <v>0.17698589766514</v>
      </c>
      <c r="BE68" s="1">
        <v>0.32415514683313201</v>
      </c>
      <c r="BF68" s="1">
        <v>0.47974397152651599</v>
      </c>
      <c r="BG68" s="1">
        <v>0.39184898809379798</v>
      </c>
      <c r="BH68" s="1">
        <v>0.41388339526694501</v>
      </c>
      <c r="BI68" s="1">
        <v>0.21552052183552001</v>
      </c>
      <c r="BJ68" s="1">
        <v>0.40086268703054501</v>
      </c>
      <c r="BK68" s="1">
        <v>0.39566087019483698</v>
      </c>
      <c r="BL68" s="1">
        <v>0.375245991270653</v>
      </c>
      <c r="BM68" s="1">
        <v>0.29296664138140999</v>
      </c>
      <c r="BN68" s="1">
        <v>0.47085579525660698</v>
      </c>
      <c r="BO68" s="1">
        <v>1</v>
      </c>
      <c r="BP68" s="1">
        <v>-3.6392529697228698E-2</v>
      </c>
      <c r="BQ68" s="1">
        <v>0.61780194464028704</v>
      </c>
      <c r="BR68" s="1">
        <v>0.32638240253234901</v>
      </c>
      <c r="BS68" s="1">
        <v>0.27330519781733797</v>
      </c>
      <c r="BT68" s="1">
        <v>0.61598801533504699</v>
      </c>
      <c r="BU68" s="1">
        <v>0.13892418797370501</v>
      </c>
      <c r="BV68" s="1">
        <v>0.21858433641001401</v>
      </c>
      <c r="BW68" s="1">
        <v>0.33333860600982101</v>
      </c>
      <c r="BX68" s="1">
        <v>0.12840127431748199</v>
      </c>
      <c r="BY68" s="1">
        <v>0.15726014755522</v>
      </c>
      <c r="BZ68" s="1">
        <v>7.9773454823586901E-2</v>
      </c>
      <c r="CA68" s="1">
        <v>0.38251819459420699</v>
      </c>
      <c r="CB68" s="1">
        <v>1.22533190225123E-2</v>
      </c>
      <c r="CC68" s="1">
        <v>0.33828347631934202</v>
      </c>
      <c r="CD68" s="1">
        <v>0.34505130025176201</v>
      </c>
      <c r="CE68" s="1">
        <v>0.50574470960866702</v>
      </c>
      <c r="CF68" s="1">
        <v>0.39698662682069402</v>
      </c>
      <c r="CG68" s="1">
        <v>0.63446488828296399</v>
      </c>
      <c r="CH68" s="1">
        <v>0.66124352602141501</v>
      </c>
      <c r="CI68" s="22">
        <v>0.26419285547197102</v>
      </c>
      <c r="CJ68" s="21">
        <v>0.21069280782497599</v>
      </c>
      <c r="CK68" s="1">
        <v>0.130135579167866</v>
      </c>
      <c r="CL68" s="1">
        <v>-8.8883178966091395E-2</v>
      </c>
      <c r="CM68" s="1">
        <v>-8.5918088634948694E-2</v>
      </c>
      <c r="CN68" s="1">
        <v>2.7421725470114199E-2</v>
      </c>
      <c r="CO68" s="1">
        <v>0.169199416096105</v>
      </c>
      <c r="CP68" s="1">
        <v>0.19604994227706801</v>
      </c>
      <c r="CQ68" s="1">
        <v>6.81281239804334E-2</v>
      </c>
      <c r="CR68" s="1">
        <v>0.253622039376109</v>
      </c>
      <c r="CS68" s="1">
        <v>6.6213756618660705E-2</v>
      </c>
      <c r="CT68" s="1">
        <v>0.14976793150459999</v>
      </c>
      <c r="CU68" s="1">
        <v>6.7687136471819204E-2</v>
      </c>
      <c r="CV68" s="1">
        <v>0.164378260780674</v>
      </c>
      <c r="CW68" s="22">
        <v>-2.6958747892683599E-3</v>
      </c>
      <c r="CX68" s="21">
        <v>0.30862503291429899</v>
      </c>
      <c r="CY68" s="1">
        <v>6.6916694412524E-3</v>
      </c>
      <c r="CZ68" s="1">
        <v>2.7366649714725501E-2</v>
      </c>
      <c r="DA68" s="1">
        <v>1.9681465344325601E-2</v>
      </c>
      <c r="DB68" s="1">
        <v>-1.8742053608855499E-2</v>
      </c>
      <c r="DC68" s="1">
        <v>0.143238557616925</v>
      </c>
      <c r="DD68" s="1">
        <v>-9.0065684696996398E-3</v>
      </c>
      <c r="DE68" s="1">
        <v>0.138724246351286</v>
      </c>
      <c r="DF68" s="1">
        <v>-5.9689269601854401E-3</v>
      </c>
      <c r="DG68" s="1">
        <v>0.269028285594412</v>
      </c>
      <c r="DH68" s="1">
        <v>0.14011623293759701</v>
      </c>
      <c r="DI68" s="1">
        <v>3.1376030541199998E-3</v>
      </c>
      <c r="DJ68" s="1">
        <v>0.145707576736119</v>
      </c>
      <c r="DK68" s="1">
        <v>0.49696139474400602</v>
      </c>
      <c r="DL68" s="1">
        <v>7.2760338325392002E-3</v>
      </c>
      <c r="DM68" s="1">
        <v>5.6034946140863698E-2</v>
      </c>
      <c r="DN68" s="1">
        <v>0.71468261638441899</v>
      </c>
      <c r="DO68" s="1">
        <v>0.67994998000669205</v>
      </c>
      <c r="DP68" s="1">
        <v>0.67301501240400696</v>
      </c>
      <c r="DQ68" s="1">
        <v>-8.6127109945173697E-2</v>
      </c>
      <c r="DR68" s="1">
        <v>-8.7521816506838601E-2</v>
      </c>
      <c r="DS68" s="1">
        <v>0.24717487386728301</v>
      </c>
      <c r="DT68" s="1">
        <v>6.0927834163270002E-2</v>
      </c>
      <c r="DU68" s="1">
        <v>0.10217852540623901</v>
      </c>
      <c r="DV68" s="1">
        <v>0.13143316361746199</v>
      </c>
      <c r="DW68" s="1">
        <v>0.18570496299707101</v>
      </c>
      <c r="DX68" s="1">
        <v>0.19925991870387999</v>
      </c>
      <c r="DY68" s="1">
        <v>4.8155479580000203E-3</v>
      </c>
      <c r="DZ68" s="1">
        <v>0.29318010163921998</v>
      </c>
      <c r="EA68" s="1">
        <v>0.20889717791976001</v>
      </c>
      <c r="EB68" s="1">
        <v>0.163175576139582</v>
      </c>
      <c r="EC68" s="1">
        <v>0.121671381854054</v>
      </c>
      <c r="ED68" s="22">
        <v>0.39863041585859399</v>
      </c>
      <c r="EE68" s="21">
        <v>0.69867182961326302</v>
      </c>
      <c r="EF68" s="1">
        <v>0.30717198454670802</v>
      </c>
      <c r="EG68" s="1">
        <v>0.64422298347002904</v>
      </c>
      <c r="EH68" s="1">
        <v>0.16609728190957501</v>
      </c>
      <c r="EI68" s="1">
        <v>-3.1871657396403602E-2</v>
      </c>
      <c r="EJ68" s="1">
        <v>5.2270228012396497E-3</v>
      </c>
      <c r="EK68" s="22">
        <v>0.69666536650186395</v>
      </c>
      <c r="EL68" s="21">
        <v>8.3478158479037598E-2</v>
      </c>
      <c r="EM68" s="1">
        <v>0.60205258864627498</v>
      </c>
      <c r="EN68" s="1">
        <v>0.69052244121838902</v>
      </c>
      <c r="EO68" s="1">
        <v>0.40380651232130998</v>
      </c>
      <c r="EP68" s="1">
        <v>0.717032301059077</v>
      </c>
      <c r="EQ68" s="1">
        <v>0.69632667396400205</v>
      </c>
      <c r="ER68" s="1">
        <v>0.68894321031669903</v>
      </c>
      <c r="ES68" s="1">
        <v>0.121099013887013</v>
      </c>
      <c r="ET68" s="1">
        <v>0.37164067599084799</v>
      </c>
      <c r="EU68" s="1">
        <v>0.18464786747216599</v>
      </c>
      <c r="EV68" s="1">
        <v>-3.1828977950299001E-3</v>
      </c>
      <c r="EW68" s="1">
        <v>-0.179193838633222</v>
      </c>
      <c r="EX68" s="1">
        <v>8.2246940563001098E-3</v>
      </c>
      <c r="EY68" s="1">
        <v>-5.2807085816196302E-2</v>
      </c>
      <c r="EZ68" s="1">
        <v>-0.17761045130042299</v>
      </c>
      <c r="FA68" s="1">
        <v>0.53748686492705799</v>
      </c>
      <c r="FB68" s="1">
        <v>0.66200502023135899</v>
      </c>
      <c r="FC68" s="1">
        <v>-5.25112312838487E-2</v>
      </c>
      <c r="FD68" s="1">
        <v>1.57192291795295E-2</v>
      </c>
      <c r="FE68" s="1">
        <v>-3.2886090053257697E-2</v>
      </c>
      <c r="FF68" s="1">
        <v>1.2389995075424201E-2</v>
      </c>
      <c r="FG68" s="22">
        <v>-0.17917943522434701</v>
      </c>
      <c r="FH68" s="21">
        <v>0.234873574391984</v>
      </c>
      <c r="FI68" s="1">
        <v>0.439032930118465</v>
      </c>
      <c r="FJ68" s="1">
        <v>0.69491985338878204</v>
      </c>
      <c r="FK68" s="1">
        <v>0.49943216518551797</v>
      </c>
      <c r="FL68" s="1">
        <v>0.20747715738479999</v>
      </c>
      <c r="FM68" s="1">
        <v>0.14700802578622499</v>
      </c>
      <c r="FN68" s="1">
        <v>0.21387920373830899</v>
      </c>
      <c r="FO68" s="1">
        <v>0.433245279636428</v>
      </c>
      <c r="FP68" s="1">
        <v>7.9176623405187094E-2</v>
      </c>
      <c r="FQ68" s="1">
        <v>0.47181735140090197</v>
      </c>
      <c r="FR68" s="1">
        <v>-0.109838443280086</v>
      </c>
      <c r="FS68" s="1">
        <v>0.666347862643484</v>
      </c>
      <c r="FT68" s="1">
        <v>0.481800097467386</v>
      </c>
      <c r="FU68" s="22">
        <v>4.6940849284258401E-2</v>
      </c>
    </row>
    <row r="69" spans="1:177">
      <c r="A69" s="1" t="s">
        <v>83</v>
      </c>
      <c r="B69" s="21">
        <v>4.8908839324788199E-2</v>
      </c>
      <c r="C69" s="1">
        <v>-9.5632029572411098E-2</v>
      </c>
      <c r="D69" s="1">
        <v>0.13115000012648201</v>
      </c>
      <c r="E69" s="1">
        <v>-1.7994728228011701E-2</v>
      </c>
      <c r="F69" s="1">
        <v>0.14834837649358201</v>
      </c>
      <c r="G69" s="1">
        <v>9.9922302005805999E-2</v>
      </c>
      <c r="H69" s="1">
        <v>5.9038541489723997E-2</v>
      </c>
      <c r="I69" s="1">
        <v>-1.9487974118738E-2</v>
      </c>
      <c r="J69" s="1">
        <v>3.2520618640591997E-2</v>
      </c>
      <c r="K69" s="1">
        <v>0.13694627947714</v>
      </c>
      <c r="L69" s="1">
        <v>5.5406548958565803E-2</v>
      </c>
      <c r="M69" s="1">
        <v>6.9168481684133906E-2</v>
      </c>
      <c r="N69" s="1">
        <v>6.7236590547452998E-2</v>
      </c>
      <c r="O69" s="1">
        <v>7.4561165800191001E-3</v>
      </c>
      <c r="P69" s="1">
        <v>-3.0801666603320298E-2</v>
      </c>
      <c r="Q69" s="1">
        <v>0.123573153789399</v>
      </c>
      <c r="R69" s="1">
        <v>3.9515520643419299E-3</v>
      </c>
      <c r="S69" s="1">
        <v>1.34158240801704E-2</v>
      </c>
      <c r="T69" s="1">
        <v>-1.05496144479429E-2</v>
      </c>
      <c r="U69" s="1">
        <v>3.1351863501082503E-2</v>
      </c>
      <c r="V69" s="1">
        <v>2.02888597136952E-2</v>
      </c>
      <c r="W69" s="1">
        <v>0.11766726619160001</v>
      </c>
      <c r="X69" s="1">
        <v>-5.8389297949391003E-2</v>
      </c>
      <c r="Y69" s="1">
        <v>-3.6803005316109902E-2</v>
      </c>
      <c r="Z69" s="1">
        <v>2.2905898433273298E-3</v>
      </c>
      <c r="AA69" s="1">
        <v>2.9335233768227199E-2</v>
      </c>
      <c r="AB69" s="1">
        <v>4.35699026107223E-2</v>
      </c>
      <c r="AC69" s="1">
        <v>2.7718668498126799E-2</v>
      </c>
      <c r="AD69" s="1">
        <v>-1.7039534682673298E-2</v>
      </c>
      <c r="AE69" s="1">
        <v>1.2012758749854E-2</v>
      </c>
      <c r="AF69" s="1">
        <v>8.3147778902554703E-2</v>
      </c>
      <c r="AG69" s="1">
        <v>-6.2131522228492303E-2</v>
      </c>
      <c r="AH69" s="1">
        <v>-2.0353871489174401E-2</v>
      </c>
      <c r="AI69" s="1">
        <v>-3.52134868311006E-2</v>
      </c>
      <c r="AJ69" s="1">
        <v>-1.4552519143058801E-2</v>
      </c>
      <c r="AK69" s="1">
        <v>-1.59959313255616E-2</v>
      </c>
      <c r="AL69" s="1">
        <v>0.143619111749891</v>
      </c>
      <c r="AM69" s="1">
        <v>-2.6480803753347801E-2</v>
      </c>
      <c r="AN69" s="1">
        <v>1.7026633514036198E-2</v>
      </c>
      <c r="AO69" s="1">
        <v>-5.6801948278835598E-2</v>
      </c>
      <c r="AP69" s="1">
        <v>1.75947919749667E-2</v>
      </c>
      <c r="AQ69" s="1">
        <v>5.9935805290467201E-2</v>
      </c>
      <c r="AR69" s="1">
        <v>-3.0174189175780401E-2</v>
      </c>
      <c r="AS69" s="1">
        <v>-8.1426621526905496E-3</v>
      </c>
      <c r="AT69" s="1">
        <v>-1.61450546781917E-2</v>
      </c>
      <c r="AU69" s="22">
        <v>3.0694668616345899E-2</v>
      </c>
      <c r="AV69" s="21">
        <v>5.6261743462664902E-2</v>
      </c>
      <c r="AW69" s="1">
        <v>6.5475075100295696E-2</v>
      </c>
      <c r="AX69" s="1">
        <v>0.209019997400619</v>
      </c>
      <c r="AY69" s="1">
        <v>0.13085554163058499</v>
      </c>
      <c r="AZ69" s="1">
        <v>-3.7063033781899899E-3</v>
      </c>
      <c r="BA69" s="1">
        <v>0.11689332989892399</v>
      </c>
      <c r="BB69" s="1">
        <v>0.291618319666968</v>
      </c>
      <c r="BC69" s="1">
        <v>0.21232039071829201</v>
      </c>
      <c r="BD69" s="1">
        <v>6.4036556469583103E-2</v>
      </c>
      <c r="BE69" s="1">
        <v>-2.3727652282643698E-2</v>
      </c>
      <c r="BF69" s="1">
        <v>0.30622273124260302</v>
      </c>
      <c r="BG69" s="1">
        <v>0.26089837729401</v>
      </c>
      <c r="BH69" s="1">
        <v>0.13234563497785301</v>
      </c>
      <c r="BI69" s="1">
        <v>-0.18185360828927899</v>
      </c>
      <c r="BJ69" s="1">
        <v>4.8381026656027899E-2</v>
      </c>
      <c r="BK69" s="1">
        <v>1.5082983921412701E-2</v>
      </c>
      <c r="BL69" s="1">
        <v>2.8821844968417401E-2</v>
      </c>
      <c r="BM69" s="1">
        <v>1.5777118384672401E-2</v>
      </c>
      <c r="BN69" s="1">
        <v>-1.6189701819210301E-3</v>
      </c>
      <c r="BO69" s="1">
        <v>-3.6392529697228698E-2</v>
      </c>
      <c r="BP69" s="1">
        <v>1</v>
      </c>
      <c r="BQ69" s="1">
        <v>2.6354431402810501E-2</v>
      </c>
      <c r="BR69" s="1">
        <v>-1.09938193916075E-2</v>
      </c>
      <c r="BS69" s="1">
        <v>-1.1771051560975E-2</v>
      </c>
      <c r="BT69" s="1">
        <v>8.5458099944974206E-2</v>
      </c>
      <c r="BU69" s="1">
        <v>-0.19178824569884001</v>
      </c>
      <c r="BV69" s="1">
        <v>0.106483436444121</v>
      </c>
      <c r="BW69" s="1">
        <v>-4.6739163223878201E-2</v>
      </c>
      <c r="BX69" s="1">
        <v>0.14277912140537599</v>
      </c>
      <c r="BY69" s="1">
        <v>2.17666746497918E-2</v>
      </c>
      <c r="BZ69" s="1">
        <v>8.9539094104730599E-2</v>
      </c>
      <c r="CA69" s="1">
        <v>-1.6274320366034101E-2</v>
      </c>
      <c r="CB69" s="1">
        <v>1.89271599109955E-2</v>
      </c>
      <c r="CC69" s="1">
        <v>-6.5909793890550497E-4</v>
      </c>
      <c r="CD69" s="1">
        <v>-2.9121480953067599E-2</v>
      </c>
      <c r="CE69" s="1">
        <v>1.18323953530244E-2</v>
      </c>
      <c r="CF69" s="1">
        <v>4.3457080626169702E-2</v>
      </c>
      <c r="CG69" s="1">
        <v>-7.2890717425766693E-2</v>
      </c>
      <c r="CH69" s="1">
        <v>1.23168215871461E-3</v>
      </c>
      <c r="CI69" s="22">
        <v>-4.2619895967252901E-2</v>
      </c>
      <c r="CJ69" s="21">
        <v>0.21449217363885301</v>
      </c>
      <c r="CK69" s="1">
        <v>0.213262528679806</v>
      </c>
      <c r="CL69" s="1">
        <v>8.7711883513071895E-2</v>
      </c>
      <c r="CM69" s="1">
        <v>0.25722734903636402</v>
      </c>
      <c r="CN69" s="1">
        <v>0.24237475725714</v>
      </c>
      <c r="CO69" s="1">
        <v>0.30694283346722601</v>
      </c>
      <c r="CP69" s="1">
        <v>0.24440176237552599</v>
      </c>
      <c r="CQ69" s="1">
        <v>6.2699047166482905E-2</v>
      </c>
      <c r="CR69" s="1">
        <v>-6.03488842797427E-2</v>
      </c>
      <c r="CS69" s="1">
        <v>-1.6492499836047701E-2</v>
      </c>
      <c r="CT69" s="1">
        <v>3.7236314184183598E-2</v>
      </c>
      <c r="CU69" s="1">
        <v>0.37877011745880101</v>
      </c>
      <c r="CV69" s="1">
        <v>0.11265920216011099</v>
      </c>
      <c r="CW69" s="22">
        <v>0.21619953934823899</v>
      </c>
      <c r="CX69" s="21">
        <v>0.15434302463053601</v>
      </c>
      <c r="CY69" s="1">
        <v>-0.14083978133531</v>
      </c>
      <c r="CZ69" s="1">
        <v>-2.0300615400081601E-2</v>
      </c>
      <c r="DA69" s="1">
        <v>0.26051124058648301</v>
      </c>
      <c r="DB69" s="1">
        <v>-2.02841824433024E-2</v>
      </c>
      <c r="DC69" s="1">
        <v>0.13040172405146599</v>
      </c>
      <c r="DD69" s="1">
        <v>-6.6264963855537595E-2</v>
      </c>
      <c r="DE69" s="1">
        <v>8.5415728459744197E-2</v>
      </c>
      <c r="DF69" s="1">
        <v>0.21609305688827299</v>
      </c>
      <c r="DG69" s="1">
        <v>3.9011363210205499E-2</v>
      </c>
      <c r="DH69" s="1">
        <v>0.113396592485158</v>
      </c>
      <c r="DI69" s="1">
        <v>8.4193746562274102E-2</v>
      </c>
      <c r="DJ69" s="1">
        <v>9.6616382656400698E-2</v>
      </c>
      <c r="DK69" s="1">
        <v>1.08268644610008E-2</v>
      </c>
      <c r="DL69" s="1">
        <v>0.15956598083861501</v>
      </c>
      <c r="DM69" s="1">
        <v>0.50814603813083603</v>
      </c>
      <c r="DN69" s="1">
        <v>-3.6387493177084201E-2</v>
      </c>
      <c r="DO69" s="1">
        <v>3.3645928493841099E-2</v>
      </c>
      <c r="DP69" s="1">
        <v>5.9143008198566702E-2</v>
      </c>
      <c r="DQ69" s="1">
        <v>8.4392860700516804E-3</v>
      </c>
      <c r="DR69" s="1">
        <v>0.22592910249968001</v>
      </c>
      <c r="DS69" s="1">
        <v>0.150409052472917</v>
      </c>
      <c r="DT69" s="1">
        <v>0.257015310841327</v>
      </c>
      <c r="DU69" s="1">
        <v>0.22109881372969101</v>
      </c>
      <c r="DV69" s="1">
        <v>0.12550851315865499</v>
      </c>
      <c r="DW69" s="1">
        <v>0.12786134025443099</v>
      </c>
      <c r="DX69" s="1">
        <v>0.235167631849211</v>
      </c>
      <c r="DY69" s="1">
        <v>-9.1750109657373194E-2</v>
      </c>
      <c r="DZ69" s="1">
        <v>8.4396536137406705E-2</v>
      </c>
      <c r="EA69" s="1">
        <v>0.205512197082349</v>
      </c>
      <c r="EB69" s="1">
        <v>0.20380014040771899</v>
      </c>
      <c r="EC69" s="1">
        <v>0.13776158779488801</v>
      </c>
      <c r="ED69" s="22">
        <v>5.4351105683907198E-2</v>
      </c>
      <c r="EE69" s="21">
        <v>-6.7582769370044593E-2</v>
      </c>
      <c r="EF69" s="1">
        <v>0.168894890321411</v>
      </c>
      <c r="EG69" s="1">
        <v>-1.0256007046115E-2</v>
      </c>
      <c r="EH69" s="1">
        <v>0.10637696544403</v>
      </c>
      <c r="EI69" s="1">
        <v>1.36536103256401E-2</v>
      </c>
      <c r="EJ69" s="1">
        <v>-0.12882676962136499</v>
      </c>
      <c r="EK69" s="22">
        <v>-7.9979530145762506E-2</v>
      </c>
      <c r="EL69" s="21">
        <v>2.9216176738610301E-2</v>
      </c>
      <c r="EM69" s="1">
        <v>-1.9734993553526402E-3</v>
      </c>
      <c r="EN69" s="1">
        <v>-3.76486456523916E-2</v>
      </c>
      <c r="EO69" s="1">
        <v>0.113583659430397</v>
      </c>
      <c r="EP69" s="1">
        <v>-9.4516238112822299E-3</v>
      </c>
      <c r="EQ69" s="1">
        <v>-4.8930594237983599E-2</v>
      </c>
      <c r="ER69" s="1">
        <v>9.1376700780350095E-2</v>
      </c>
      <c r="ES69" s="1">
        <v>0.19486803997542801</v>
      </c>
      <c r="ET69" s="1">
        <v>-4.46486717971682E-2</v>
      </c>
      <c r="EU69" s="1">
        <v>0.114593696298484</v>
      </c>
      <c r="EV69" s="1">
        <v>3.0542140898163799E-2</v>
      </c>
      <c r="EW69" s="1">
        <v>7.50416710909034E-2</v>
      </c>
      <c r="EX69" s="1">
        <v>-4.81888788425173E-3</v>
      </c>
      <c r="EY69" s="1">
        <v>0.21739299863948899</v>
      </c>
      <c r="EZ69" s="1">
        <v>2.0820764316866601E-2</v>
      </c>
      <c r="FA69" s="1">
        <v>-2.24592903307449E-2</v>
      </c>
      <c r="FB69" s="1">
        <v>5.4123188460789298E-2</v>
      </c>
      <c r="FC69" s="1">
        <v>2.7531980987217701E-2</v>
      </c>
      <c r="FD69" s="1">
        <v>-9.5817920149491198E-2</v>
      </c>
      <c r="FE69" s="1">
        <v>5.86344609426451E-2</v>
      </c>
      <c r="FF69" s="1">
        <v>6.4990202023977095E-2</v>
      </c>
      <c r="FG69" s="22">
        <v>7.5022698784084005E-2</v>
      </c>
      <c r="FH69" s="21">
        <v>5.6348387227336302E-2</v>
      </c>
      <c r="FI69" s="1">
        <v>0.29687076141732899</v>
      </c>
      <c r="FJ69" s="1">
        <v>-2.79348245608655E-2</v>
      </c>
      <c r="FK69" s="1">
        <v>0.15011289503063799</v>
      </c>
      <c r="FL69" s="1">
        <v>7.1746533227257298E-2</v>
      </c>
      <c r="FM69" s="1">
        <v>-4.3991599314442E-2</v>
      </c>
      <c r="FN69" s="1">
        <v>0.178740907757961</v>
      </c>
      <c r="FO69" s="1">
        <v>3.1113571327430999E-2</v>
      </c>
      <c r="FP69" s="1">
        <v>0.211731484231934</v>
      </c>
      <c r="FQ69" s="1">
        <v>-3.0379090089429801E-2</v>
      </c>
      <c r="FR69" s="1">
        <v>3.1899959685848099E-2</v>
      </c>
      <c r="FS69" s="1">
        <v>1.9690092427387201E-2</v>
      </c>
      <c r="FT69" s="1">
        <v>0.14622808919213601</v>
      </c>
      <c r="FU69" s="22">
        <v>-6.3426419206756204E-3</v>
      </c>
    </row>
    <row r="70" spans="1:177">
      <c r="A70" s="1" t="s">
        <v>84</v>
      </c>
      <c r="B70" s="21">
        <v>0.211406264693657</v>
      </c>
      <c r="C70" s="1">
        <v>8.4510373568701405E-2</v>
      </c>
      <c r="D70" s="1">
        <v>0.17893756473114</v>
      </c>
      <c r="E70" s="1">
        <v>0.18602928653818099</v>
      </c>
      <c r="F70" s="1">
        <v>7.6986293694355598E-2</v>
      </c>
      <c r="G70" s="1">
        <v>5.4573762402153503E-2</v>
      </c>
      <c r="H70" s="1">
        <v>0.18912103757788701</v>
      </c>
      <c r="I70" s="1">
        <v>0.15188127485292999</v>
      </c>
      <c r="J70" s="1">
        <v>0.17409066277228599</v>
      </c>
      <c r="K70" s="1">
        <v>7.7365848078071703E-2</v>
      </c>
      <c r="L70" s="1">
        <v>7.4160316205605398E-2</v>
      </c>
      <c r="M70" s="1">
        <v>0.16878548335208601</v>
      </c>
      <c r="N70" s="1">
        <v>-9.41657504097069E-2</v>
      </c>
      <c r="O70" s="1">
        <v>0.75039680577203305</v>
      </c>
      <c r="P70" s="1">
        <v>0.44835592956012998</v>
      </c>
      <c r="Q70" s="1">
        <v>2.7295499249773099E-2</v>
      </c>
      <c r="R70" s="1">
        <v>0.14179129679629901</v>
      </c>
      <c r="S70" s="1">
        <v>0.120815009775164</v>
      </c>
      <c r="T70" s="1">
        <v>0.18601877676438999</v>
      </c>
      <c r="U70" s="1">
        <v>0.15566865298274399</v>
      </c>
      <c r="V70" s="1">
        <v>0.225279574332265</v>
      </c>
      <c r="W70" s="1">
        <v>6.6975658087663703E-2</v>
      </c>
      <c r="X70" s="1">
        <v>0.16532555654309899</v>
      </c>
      <c r="Y70" s="1">
        <v>6.0508404925372503E-2</v>
      </c>
      <c r="Z70" s="1">
        <v>0.137507603151477</v>
      </c>
      <c r="AA70" s="1">
        <v>0.229456249926482</v>
      </c>
      <c r="AB70" s="1">
        <v>0.18934272470893601</v>
      </c>
      <c r="AC70" s="1">
        <v>0.13019644369168001</v>
      </c>
      <c r="AD70" s="1">
        <v>0.35758103609278802</v>
      </c>
      <c r="AE70" s="1">
        <v>5.69347508259593E-2</v>
      </c>
      <c r="AF70" s="1">
        <v>0.22809429134707301</v>
      </c>
      <c r="AG70" s="1">
        <v>0.39742894903165998</v>
      </c>
      <c r="AH70" s="1">
        <v>0.235748493235203</v>
      </c>
      <c r="AI70" s="1">
        <v>0.75543053789901404</v>
      </c>
      <c r="AJ70" s="1">
        <v>0.21088503218430599</v>
      </c>
      <c r="AK70" s="1">
        <v>0.192463542501316</v>
      </c>
      <c r="AL70" s="1">
        <v>5.6329109325758402E-2</v>
      </c>
      <c r="AM70" s="1">
        <v>0.23742291830655199</v>
      </c>
      <c r="AN70" s="1">
        <v>0.18298624343415901</v>
      </c>
      <c r="AO70" s="1">
        <v>0.16978657800444499</v>
      </c>
      <c r="AP70" s="1">
        <v>0.155608204409658</v>
      </c>
      <c r="AQ70" s="1">
        <v>6.1856431603340201E-2</v>
      </c>
      <c r="AR70" s="1">
        <v>0.21967817657423699</v>
      </c>
      <c r="AS70" s="1">
        <v>0.14802093530949001</v>
      </c>
      <c r="AT70" s="1">
        <v>0.173185034821456</v>
      </c>
      <c r="AU70" s="22">
        <v>2.7986685739318801E-3</v>
      </c>
      <c r="AV70" s="21">
        <v>0.29488970829574201</v>
      </c>
      <c r="AW70" s="1">
        <v>0.49664221811043202</v>
      </c>
      <c r="AX70" s="1">
        <v>-8.9304394080067795E-2</v>
      </c>
      <c r="AY70" s="1">
        <v>0.617175299424089</v>
      </c>
      <c r="AZ70" s="1">
        <v>0.118405779925555</v>
      </c>
      <c r="BA70" s="1">
        <v>0.37983610455512801</v>
      </c>
      <c r="BB70" s="1">
        <v>0.21230061167384501</v>
      </c>
      <c r="BC70" s="1">
        <v>0.52465163836325801</v>
      </c>
      <c r="BD70" s="1">
        <v>0.28989666319824903</v>
      </c>
      <c r="BE70" s="1">
        <v>0.37363464221583398</v>
      </c>
      <c r="BF70" s="1">
        <v>0.55975031416592502</v>
      </c>
      <c r="BG70" s="1">
        <v>0.56259833434000495</v>
      </c>
      <c r="BH70" s="1">
        <v>0.61680841404100095</v>
      </c>
      <c r="BI70" s="1">
        <v>0.33149234511737002</v>
      </c>
      <c r="BJ70" s="1">
        <v>0.46195123080303102</v>
      </c>
      <c r="BK70" s="1">
        <v>0.45397729723316699</v>
      </c>
      <c r="BL70" s="1">
        <v>0.51868010167385803</v>
      </c>
      <c r="BM70" s="1">
        <v>0.39294771529473499</v>
      </c>
      <c r="BN70" s="1">
        <v>0.487860570249325</v>
      </c>
      <c r="BO70" s="1">
        <v>0.61780194464028704</v>
      </c>
      <c r="BP70" s="1">
        <v>2.6354431402810501E-2</v>
      </c>
      <c r="BQ70" s="1">
        <v>1</v>
      </c>
      <c r="BR70" s="1">
        <v>0.37700260590941798</v>
      </c>
      <c r="BS70" s="1">
        <v>0.40370094030541098</v>
      </c>
      <c r="BT70" s="1">
        <v>0.680848127831854</v>
      </c>
      <c r="BU70" s="1">
        <v>0.125338194896116</v>
      </c>
      <c r="BV70" s="1">
        <v>0.37960331055560598</v>
      </c>
      <c r="BW70" s="1">
        <v>0.40298606382966601</v>
      </c>
      <c r="BX70" s="1">
        <v>0.29591901395514397</v>
      </c>
      <c r="BY70" s="1">
        <v>0.28452425236151502</v>
      </c>
      <c r="BZ70" s="1">
        <v>0.207722959658628</v>
      </c>
      <c r="CA70" s="1">
        <v>0.455730648878234</v>
      </c>
      <c r="CB70" s="1">
        <v>0.17770227078348599</v>
      </c>
      <c r="CC70" s="1">
        <v>0.38511617564864098</v>
      </c>
      <c r="CD70" s="1">
        <v>0.47278811519048802</v>
      </c>
      <c r="CE70" s="1">
        <v>0.59072891724672405</v>
      </c>
      <c r="CF70" s="1">
        <v>0.51955115066401203</v>
      </c>
      <c r="CG70" s="1">
        <v>0.72049113987003499</v>
      </c>
      <c r="CH70" s="1">
        <v>0.80498240571617896</v>
      </c>
      <c r="CI70" s="22">
        <v>0.38462517237920701</v>
      </c>
      <c r="CJ70" s="21">
        <v>0.23430633013506599</v>
      </c>
      <c r="CK70" s="1">
        <v>0.12988150339847801</v>
      </c>
      <c r="CL70" s="1">
        <v>-4.4418341362623903E-2</v>
      </c>
      <c r="CM70" s="1">
        <v>7.3678133391531397E-2</v>
      </c>
      <c r="CN70" s="1">
        <v>8.1631801243000596E-2</v>
      </c>
      <c r="CO70" s="1">
        <v>0.27607449336671303</v>
      </c>
      <c r="CP70" s="1">
        <v>0.21273962496305099</v>
      </c>
      <c r="CQ70" s="1">
        <v>0.18120385856221999</v>
      </c>
      <c r="CR70" s="1">
        <v>0.26505259565804901</v>
      </c>
      <c r="CS70" s="1">
        <v>0.18685684674462399</v>
      </c>
      <c r="CT70" s="1">
        <v>0.170916062598996</v>
      </c>
      <c r="CU70" s="1">
        <v>8.17054631344281E-2</v>
      </c>
      <c r="CV70" s="1">
        <v>0.19191764602762301</v>
      </c>
      <c r="CW70" s="22">
        <v>3.5618160439201199E-2</v>
      </c>
      <c r="CX70" s="21">
        <v>0.36403668779366199</v>
      </c>
      <c r="CY70" s="1">
        <v>0.114563255627407</v>
      </c>
      <c r="CZ70" s="1">
        <v>4.4421824274586699E-2</v>
      </c>
      <c r="DA70" s="1">
        <v>4.3061814852968401E-2</v>
      </c>
      <c r="DB70" s="1">
        <v>0.10513581042969999</v>
      </c>
      <c r="DC70" s="1">
        <v>0.20287301418458101</v>
      </c>
      <c r="DD70" s="1">
        <v>4.24934166091177E-2</v>
      </c>
      <c r="DE70" s="1">
        <v>0.139893307342118</v>
      </c>
      <c r="DF70" s="1">
        <v>0.136386719335473</v>
      </c>
      <c r="DG70" s="1">
        <v>0.42549556610893602</v>
      </c>
      <c r="DH70" s="1">
        <v>0.170648679571798</v>
      </c>
      <c r="DI70" s="1">
        <v>-4.5125411886625499E-2</v>
      </c>
      <c r="DJ70" s="1">
        <v>0.233572696464008</v>
      </c>
      <c r="DK70" s="1">
        <v>0.60761826704409405</v>
      </c>
      <c r="DL70" s="1">
        <v>6.7901112790051801E-2</v>
      </c>
      <c r="DM70" s="1">
        <v>0.18623568371961299</v>
      </c>
      <c r="DN70" s="1">
        <v>0.727903999121709</v>
      </c>
      <c r="DO70" s="1">
        <v>0.62962551777250197</v>
      </c>
      <c r="DP70" s="1">
        <v>0.84039957954838596</v>
      </c>
      <c r="DQ70" s="1">
        <v>0.117073379273925</v>
      </c>
      <c r="DR70" s="1">
        <v>2.5861913588847402E-2</v>
      </c>
      <c r="DS70" s="1">
        <v>0.29158540194732002</v>
      </c>
      <c r="DT70" s="1">
        <v>0.110794343875063</v>
      </c>
      <c r="DU70" s="1">
        <v>0.19041617565285701</v>
      </c>
      <c r="DV70" s="1">
        <v>0.16969626982969599</v>
      </c>
      <c r="DW70" s="1">
        <v>0.228780850314761</v>
      </c>
      <c r="DX70" s="1">
        <v>0.30240987088502602</v>
      </c>
      <c r="DY70" s="1">
        <v>5.2210445340274997E-2</v>
      </c>
      <c r="DZ70" s="1">
        <v>0.344802049919678</v>
      </c>
      <c r="EA70" s="1">
        <v>0.45537734482966802</v>
      </c>
      <c r="EB70" s="1">
        <v>0.18363560221449801</v>
      </c>
      <c r="EC70" s="1">
        <v>8.4426127596850101E-2</v>
      </c>
      <c r="ED70" s="22">
        <v>0.43902965004570399</v>
      </c>
      <c r="EE70" s="21">
        <v>0.71235484499622803</v>
      </c>
      <c r="EF70" s="1">
        <v>0.37868152847471098</v>
      </c>
      <c r="EG70" s="1">
        <v>0.70691063896543804</v>
      </c>
      <c r="EH70" s="1">
        <v>0.15106748942388801</v>
      </c>
      <c r="EI70" s="1">
        <v>0.19897256111327499</v>
      </c>
      <c r="EJ70" s="1">
        <v>0.100181742039632</v>
      </c>
      <c r="EK70" s="22">
        <v>0.77024133152194196</v>
      </c>
      <c r="EL70" s="21">
        <v>1.13794138910002E-2</v>
      </c>
      <c r="EM70" s="1">
        <v>0.73344947757226797</v>
      </c>
      <c r="EN70" s="1">
        <v>0.79629283677834595</v>
      </c>
      <c r="EO70" s="1">
        <v>0.42729742921464398</v>
      </c>
      <c r="EP70" s="1">
        <v>0.767777714396223</v>
      </c>
      <c r="EQ70" s="1">
        <v>0.75912955309276897</v>
      </c>
      <c r="ER70" s="1">
        <v>0.83497559718810199</v>
      </c>
      <c r="ES70" s="1">
        <v>0.24389045716126001</v>
      </c>
      <c r="ET70" s="1">
        <v>0.46896711457009699</v>
      </c>
      <c r="EU70" s="1">
        <v>0.16305105068641901</v>
      </c>
      <c r="EV70" s="1">
        <v>7.5980960396313593E-2</v>
      </c>
      <c r="EW70" s="1">
        <v>-0.17970555234642499</v>
      </c>
      <c r="EX70" s="1">
        <v>-1.73008566888272E-2</v>
      </c>
      <c r="EY70" s="1">
        <v>7.3806727671395705E-2</v>
      </c>
      <c r="EZ70" s="1">
        <v>-0.24734369570130099</v>
      </c>
      <c r="FA70" s="1">
        <v>0.61627373546104802</v>
      </c>
      <c r="FB70" s="1">
        <v>0.66368582214057004</v>
      </c>
      <c r="FC70" s="1">
        <v>1.7173352686772801E-2</v>
      </c>
      <c r="FD70" s="1">
        <v>5.5318035892228397E-2</v>
      </c>
      <c r="FE70" s="1">
        <v>5.2297070338809599E-2</v>
      </c>
      <c r="FF70" s="1">
        <v>0.12687029578429401</v>
      </c>
      <c r="FG70" s="22">
        <v>-0.17968177372338201</v>
      </c>
      <c r="FH70" s="21">
        <v>0.21765966350337199</v>
      </c>
      <c r="FI70" s="1">
        <v>0.56048644817398297</v>
      </c>
      <c r="FJ70" s="1">
        <v>0.75534098861649002</v>
      </c>
      <c r="FK70" s="1">
        <v>0.68819081962749495</v>
      </c>
      <c r="FL70" s="1">
        <v>0.156663353272779</v>
      </c>
      <c r="FM70" s="1">
        <v>0.14219466599884301</v>
      </c>
      <c r="FN70" s="1">
        <v>0.280032531184153</v>
      </c>
      <c r="FO70" s="1">
        <v>0.54840195637356304</v>
      </c>
      <c r="FP70" s="1">
        <v>4.4294296098481602E-2</v>
      </c>
      <c r="FQ70" s="1">
        <v>0.46485804098802203</v>
      </c>
      <c r="FR70" s="1">
        <v>0.11404772106128599</v>
      </c>
      <c r="FS70" s="1">
        <v>0.73785560582935505</v>
      </c>
      <c r="FT70" s="1">
        <v>0.55086853029156801</v>
      </c>
      <c r="FU70" s="22">
        <v>0.11418310466729301</v>
      </c>
    </row>
    <row r="71" spans="1:177">
      <c r="A71" s="1" t="s">
        <v>692</v>
      </c>
      <c r="B71" s="21">
        <v>0.160938790215678</v>
      </c>
      <c r="C71" s="1">
        <v>0.132746941297119</v>
      </c>
      <c r="D71" s="1">
        <v>0.149036576773558</v>
      </c>
      <c r="E71" s="1">
        <v>0.21233982867121601</v>
      </c>
      <c r="F71" s="1">
        <v>0.10851324423472</v>
      </c>
      <c r="G71" s="1">
        <v>0.122807344844235</v>
      </c>
      <c r="H71" s="1">
        <v>0.181097015598846</v>
      </c>
      <c r="I71" s="1">
        <v>0.20201091261722801</v>
      </c>
      <c r="J71" s="1">
        <v>0.17509042007065101</v>
      </c>
      <c r="K71" s="1">
        <v>0.12551801196151799</v>
      </c>
      <c r="L71" s="1">
        <v>8.5062577075181098E-2</v>
      </c>
      <c r="M71" s="1">
        <v>0.21429271145315801</v>
      </c>
      <c r="N71" s="1">
        <v>2.6377196502872801E-2</v>
      </c>
      <c r="O71" s="1">
        <v>0.40546865326100401</v>
      </c>
      <c r="P71" s="1">
        <v>0.37884342548266497</v>
      </c>
      <c r="Q71" s="1">
        <v>-1.36351646422617E-2</v>
      </c>
      <c r="R71" s="1">
        <v>0.21642607042696899</v>
      </c>
      <c r="S71" s="1">
        <v>0.192302910313737</v>
      </c>
      <c r="T71" s="1">
        <v>0.198330538291109</v>
      </c>
      <c r="U71" s="1">
        <v>0.19230746366708601</v>
      </c>
      <c r="V71" s="1">
        <v>0.18227732314157899</v>
      </c>
      <c r="W71" s="1">
        <v>0.15487916189961101</v>
      </c>
      <c r="X71" s="1">
        <v>0.25802449476433897</v>
      </c>
      <c r="Y71" s="1">
        <v>0.11946360964488301</v>
      </c>
      <c r="Z71" s="1">
        <v>0.21405124369155001</v>
      </c>
      <c r="AA71" s="1">
        <v>0.19390164326727899</v>
      </c>
      <c r="AB71" s="1">
        <v>0.21819201263403801</v>
      </c>
      <c r="AC71" s="1">
        <v>0.17948333475731101</v>
      </c>
      <c r="AD71" s="1">
        <v>0.25166927830993702</v>
      </c>
      <c r="AE71" s="1">
        <v>8.8102960425920696E-2</v>
      </c>
      <c r="AF71" s="1">
        <v>0.110325601444223</v>
      </c>
      <c r="AG71" s="1">
        <v>0.28229690368177801</v>
      </c>
      <c r="AH71" s="1">
        <v>0.29452343494121003</v>
      </c>
      <c r="AI71" s="1">
        <v>0.370273761516348</v>
      </c>
      <c r="AJ71" s="1">
        <v>0.21135263630638099</v>
      </c>
      <c r="AK71" s="1">
        <v>0.22016816798737099</v>
      </c>
      <c r="AL71" s="1">
        <v>0.10863142229707699</v>
      </c>
      <c r="AM71" s="1">
        <v>0.20816710495157201</v>
      </c>
      <c r="AN71" s="1">
        <v>0.18880542901378999</v>
      </c>
      <c r="AO71" s="1">
        <v>0.225753614761769</v>
      </c>
      <c r="AP71" s="1">
        <v>0.14310153327227201</v>
      </c>
      <c r="AQ71" s="1">
        <v>6.7711286228337095E-2</v>
      </c>
      <c r="AR71" s="1">
        <v>0.29451279182410001</v>
      </c>
      <c r="AS71" s="1">
        <v>0.155298965629768</v>
      </c>
      <c r="AT71" s="1">
        <v>0.147900135595077</v>
      </c>
      <c r="AU71" s="22">
        <v>4.9601458186391098E-2</v>
      </c>
      <c r="AV71" s="21">
        <v>0.199401588184352</v>
      </c>
      <c r="AW71" s="1">
        <v>0.29739708820642302</v>
      </c>
      <c r="AX71" s="1">
        <v>6.2855263973156494E-2</v>
      </c>
      <c r="AY71" s="1">
        <v>0.530875846370364</v>
      </c>
      <c r="AZ71" s="1">
        <v>0.28151069133690398</v>
      </c>
      <c r="BA71" s="1">
        <v>0.69055482617571895</v>
      </c>
      <c r="BB71" s="1">
        <v>0.17880643980917199</v>
      </c>
      <c r="BC71" s="1">
        <v>0.41541363523421698</v>
      </c>
      <c r="BD71" s="1">
        <v>0.23916960722713501</v>
      </c>
      <c r="BE71" s="1">
        <v>0.99439633981220699</v>
      </c>
      <c r="BF71" s="1">
        <v>0.25153462343842597</v>
      </c>
      <c r="BG71" s="1">
        <v>0.315106571420188</v>
      </c>
      <c r="BH71" s="1">
        <v>0.530868670466905</v>
      </c>
      <c r="BI71" s="1">
        <v>0.32042794944411801</v>
      </c>
      <c r="BJ71" s="1">
        <v>0.34844776816753198</v>
      </c>
      <c r="BK71" s="1">
        <v>0.29816534010197698</v>
      </c>
      <c r="BL71" s="1">
        <v>0.36751761468016497</v>
      </c>
      <c r="BM71" s="1">
        <v>0.45615623214034101</v>
      </c>
      <c r="BN71" s="1">
        <v>0.35048134636587402</v>
      </c>
      <c r="BO71" s="1">
        <v>0.32638240253234901</v>
      </c>
      <c r="BP71" s="1">
        <v>-1.09938193916075E-2</v>
      </c>
      <c r="BQ71" s="1">
        <v>0.37700260590941798</v>
      </c>
      <c r="BR71" s="1">
        <v>1</v>
      </c>
      <c r="BS71" s="1">
        <v>0.30281001348171999</v>
      </c>
      <c r="BT71" s="1">
        <v>0.391369194616773</v>
      </c>
      <c r="BU71" s="1">
        <v>0.13456922093878801</v>
      </c>
      <c r="BV71" s="1">
        <v>0.67489865187367504</v>
      </c>
      <c r="BW71" s="1">
        <v>0.46887561642601999</v>
      </c>
      <c r="BX71" s="1">
        <v>0.19996392727744999</v>
      </c>
      <c r="BY71" s="1">
        <v>0.48614446196501698</v>
      </c>
      <c r="BZ71" s="1">
        <v>5.09362427085518E-2</v>
      </c>
      <c r="CA71" s="1">
        <v>0.20009207893492201</v>
      </c>
      <c r="CB71" s="1">
        <v>0.10793652319467199</v>
      </c>
      <c r="CC71" s="1">
        <v>0.97732632403610298</v>
      </c>
      <c r="CD71" s="1">
        <v>0.33838854664604201</v>
      </c>
      <c r="CE71" s="1">
        <v>0.28804475339227997</v>
      </c>
      <c r="CF71" s="1">
        <v>0.25451082376359702</v>
      </c>
      <c r="CG71" s="1">
        <v>0.387723982297068</v>
      </c>
      <c r="CH71" s="1">
        <v>0.38824685903994299</v>
      </c>
      <c r="CI71" s="22">
        <v>0.194185974887497</v>
      </c>
      <c r="CJ71" s="21">
        <v>0.31459130934331703</v>
      </c>
      <c r="CK71" s="1">
        <v>0.22242360974572001</v>
      </c>
      <c r="CL71" s="1">
        <v>1.30851991858098E-2</v>
      </c>
      <c r="CM71" s="1">
        <v>-6.8380048780404398E-3</v>
      </c>
      <c r="CN71" s="1">
        <v>0.156002265041493</v>
      </c>
      <c r="CO71" s="1">
        <v>0.29706924676531699</v>
      </c>
      <c r="CP71" s="1">
        <v>0.29711098583767998</v>
      </c>
      <c r="CQ71" s="1">
        <v>0.211841349532984</v>
      </c>
      <c r="CR71" s="1">
        <v>0.34017887848630302</v>
      </c>
      <c r="CS71" s="1">
        <v>0.208173370446536</v>
      </c>
      <c r="CT71" s="1">
        <v>0.25594462414028601</v>
      </c>
      <c r="CU71" s="1">
        <v>4.5605872780235E-2</v>
      </c>
      <c r="CV71" s="1">
        <v>0.27979736565742003</v>
      </c>
      <c r="CW71" s="22">
        <v>1.09305176604721E-2</v>
      </c>
      <c r="CX71" s="21">
        <v>0.30858604129095901</v>
      </c>
      <c r="CY71" s="1">
        <v>0.15414176182648201</v>
      </c>
      <c r="CZ71" s="1">
        <v>4.6545349337111699E-2</v>
      </c>
      <c r="DA71" s="1">
        <v>2.3486767855198799E-2</v>
      </c>
      <c r="DB71" s="1">
        <v>0.13964884405830799</v>
      </c>
      <c r="DC71" s="1">
        <v>0.294288918617789</v>
      </c>
      <c r="DD71" s="1">
        <v>0.13408931656687301</v>
      </c>
      <c r="DE71" s="1">
        <v>0.25259715053677101</v>
      </c>
      <c r="DF71" s="1">
        <v>0.284661358890125</v>
      </c>
      <c r="DG71" s="1">
        <v>0.38183447270460702</v>
      </c>
      <c r="DH71" s="1">
        <v>0.17197901764184101</v>
      </c>
      <c r="DI71" s="1">
        <v>0.16090556400838199</v>
      </c>
      <c r="DJ71" s="1">
        <v>0.124125850686895</v>
      </c>
      <c r="DK71" s="1">
        <v>0.48176508235246901</v>
      </c>
      <c r="DL71" s="1">
        <v>-1.6883639585258799E-2</v>
      </c>
      <c r="DM71" s="1">
        <v>0.112404472039232</v>
      </c>
      <c r="DN71" s="1">
        <v>0.42236159418465902</v>
      </c>
      <c r="DO71" s="1">
        <v>0.33266991199182799</v>
      </c>
      <c r="DP71" s="1">
        <v>0.40071700141931899</v>
      </c>
      <c r="DQ71" s="1">
        <v>6.4570026857547203E-2</v>
      </c>
      <c r="DR71" s="1">
        <v>3.21280878777132E-2</v>
      </c>
      <c r="DS71" s="1">
        <v>0.32654934191387802</v>
      </c>
      <c r="DT71" s="1">
        <v>0.119757114013818</v>
      </c>
      <c r="DU71" s="1">
        <v>0.13883676915463999</v>
      </c>
      <c r="DV71" s="1">
        <v>0.253142035154165</v>
      </c>
      <c r="DW71" s="1">
        <v>0.27816690330403399</v>
      </c>
      <c r="DX71" s="1">
        <v>0.21087262996501899</v>
      </c>
      <c r="DY71" s="1">
        <v>4.0844706945519997E-2</v>
      </c>
      <c r="DZ71" s="1">
        <v>0.27259244287533602</v>
      </c>
      <c r="EA71" s="1">
        <v>0.30859248106145898</v>
      </c>
      <c r="EB71" s="1">
        <v>0.23651470650918299</v>
      </c>
      <c r="EC71" s="1">
        <v>0.22830425152926301</v>
      </c>
      <c r="ED71" s="22">
        <v>0.37246164780039498</v>
      </c>
      <c r="EE71" s="21">
        <v>0.40330730897466499</v>
      </c>
      <c r="EF71" s="1">
        <v>0.21700991151190199</v>
      </c>
      <c r="EG71" s="1">
        <v>0.36835102524674501</v>
      </c>
      <c r="EH71" s="1">
        <v>0.23834591344758299</v>
      </c>
      <c r="EI71" s="1">
        <v>0.28550448815185803</v>
      </c>
      <c r="EJ71" s="1">
        <v>0.175722632986692</v>
      </c>
      <c r="EK71" s="22">
        <v>0.41742702397504999</v>
      </c>
      <c r="EL71" s="21">
        <v>-5.75426574977718E-2</v>
      </c>
      <c r="EM71" s="1">
        <v>0.28561579234482598</v>
      </c>
      <c r="EN71" s="1">
        <v>0.45496082155648498</v>
      </c>
      <c r="EO71" s="1">
        <v>0.32116053340510797</v>
      </c>
      <c r="EP71" s="1">
        <v>0.45209853304868097</v>
      </c>
      <c r="EQ71" s="1">
        <v>0.41461434264656599</v>
      </c>
      <c r="ER71" s="1">
        <v>0.42325961665065198</v>
      </c>
      <c r="ES71" s="1">
        <v>0.18050826443381199</v>
      </c>
      <c r="ET71" s="1">
        <v>0.210038798622637</v>
      </c>
      <c r="EU71" s="1">
        <v>0.200906370395106</v>
      </c>
      <c r="EV71" s="1">
        <v>0.12732814023122799</v>
      </c>
      <c r="EW71" s="1">
        <v>2.1194468535759198E-2</v>
      </c>
      <c r="EX71" s="1">
        <v>7.7709034031170202E-2</v>
      </c>
      <c r="EY71" s="1">
        <v>0.14104233311151401</v>
      </c>
      <c r="EZ71" s="1">
        <v>-1.39703795815906E-2</v>
      </c>
      <c r="FA71" s="1">
        <v>0.342001737610231</v>
      </c>
      <c r="FB71" s="1">
        <v>0.44553047550102898</v>
      </c>
      <c r="FC71" s="1">
        <v>0.27810378876334801</v>
      </c>
      <c r="FD71" s="1">
        <v>0.15973497409545201</v>
      </c>
      <c r="FE71" s="1">
        <v>0.13176363956366599</v>
      </c>
      <c r="FF71" s="1">
        <v>9.8620879948281795E-2</v>
      </c>
      <c r="FG71" s="22">
        <v>2.14507211436607E-2</v>
      </c>
      <c r="FH71" s="21">
        <v>0.205876090219896</v>
      </c>
      <c r="FI71" s="1">
        <v>0.25709746340273298</v>
      </c>
      <c r="FJ71" s="1">
        <v>0.41404413540104501</v>
      </c>
      <c r="FK71" s="1">
        <v>0.30030752160556301</v>
      </c>
      <c r="FL71" s="1">
        <v>5.8083878615138897E-3</v>
      </c>
      <c r="FM71" s="1">
        <v>0.22748581503770601</v>
      </c>
      <c r="FN71" s="1">
        <v>0.22598358768874499</v>
      </c>
      <c r="FO71" s="1">
        <v>0.42322116611126298</v>
      </c>
      <c r="FP71" s="1">
        <v>3.5118776209479702E-2</v>
      </c>
      <c r="FQ71" s="1">
        <v>0.35444428156368701</v>
      </c>
      <c r="FR71" s="1">
        <v>0.116697920441602</v>
      </c>
      <c r="FS71" s="1">
        <v>0.39914050396261902</v>
      </c>
      <c r="FT71" s="1">
        <v>0.32840375760546298</v>
      </c>
      <c r="FU71" s="22">
        <v>0.16391642635588999</v>
      </c>
    </row>
    <row r="72" spans="1:177">
      <c r="A72" s="1" t="s">
        <v>87</v>
      </c>
      <c r="B72" s="21">
        <v>0.16345552995629301</v>
      </c>
      <c r="C72" s="1">
        <v>0.140206276065068</v>
      </c>
      <c r="D72" s="1">
        <v>0.162766202808521</v>
      </c>
      <c r="E72" s="1">
        <v>0.205409244990094</v>
      </c>
      <c r="F72" s="1">
        <v>0.14963437477303301</v>
      </c>
      <c r="G72" s="1">
        <v>8.3958982595270806E-2</v>
      </c>
      <c r="H72" s="1">
        <v>0.17567624740878099</v>
      </c>
      <c r="I72" s="1">
        <v>0.22081651491140999</v>
      </c>
      <c r="J72" s="1">
        <v>0.120496963168939</v>
      </c>
      <c r="K72" s="1">
        <v>0.201373449487351</v>
      </c>
      <c r="L72" s="1">
        <v>7.7252806324185394E-2</v>
      </c>
      <c r="M72" s="1">
        <v>0.22356662799056601</v>
      </c>
      <c r="N72" s="1">
        <v>0.10097377255822899</v>
      </c>
      <c r="O72" s="1">
        <v>0.50104050448119497</v>
      </c>
      <c r="P72" s="1">
        <v>0.47656521837566501</v>
      </c>
      <c r="Q72" s="1">
        <v>4.8474949908351501E-2</v>
      </c>
      <c r="R72" s="1">
        <v>0.173517798109625</v>
      </c>
      <c r="S72" s="1">
        <v>0.118868957146747</v>
      </c>
      <c r="T72" s="1">
        <v>0.156879844973496</v>
      </c>
      <c r="U72" s="1">
        <v>0.150510715494973</v>
      </c>
      <c r="V72" s="1">
        <v>0.32086433276515602</v>
      </c>
      <c r="W72" s="1">
        <v>0.18748635970190999</v>
      </c>
      <c r="X72" s="1">
        <v>0.246786565735687</v>
      </c>
      <c r="Y72" s="1">
        <v>9.1730132223135794E-2</v>
      </c>
      <c r="Z72" s="1">
        <v>0.17661812581193601</v>
      </c>
      <c r="AA72" s="1">
        <v>0.207947220563551</v>
      </c>
      <c r="AB72" s="1">
        <v>0.21218538067488499</v>
      </c>
      <c r="AC72" s="1">
        <v>0.18512961974880601</v>
      </c>
      <c r="AD72" s="1">
        <v>0.205851413202777</v>
      </c>
      <c r="AE72" s="1">
        <v>0.148869990504993</v>
      </c>
      <c r="AF72" s="1">
        <v>0.32028375992140901</v>
      </c>
      <c r="AG72" s="1">
        <v>0.24433205531666599</v>
      </c>
      <c r="AH72" s="1">
        <v>0.28410156735918402</v>
      </c>
      <c r="AI72" s="1">
        <v>0.52230972390109598</v>
      </c>
      <c r="AJ72" s="1">
        <v>0.13952171193954499</v>
      </c>
      <c r="AK72" s="1">
        <v>0.14144068858844899</v>
      </c>
      <c r="AL72" s="1">
        <v>0.11219229238707699</v>
      </c>
      <c r="AM72" s="1">
        <v>0.23443383635651699</v>
      </c>
      <c r="AN72" s="1">
        <v>0.17504291851736201</v>
      </c>
      <c r="AO72" s="1">
        <v>0.176147612632571</v>
      </c>
      <c r="AP72" s="1">
        <v>0.19202314419060701</v>
      </c>
      <c r="AQ72" s="1">
        <v>0.17008131342008501</v>
      </c>
      <c r="AR72" s="1">
        <v>0.274192187685178</v>
      </c>
      <c r="AS72" s="1">
        <v>0.127041357101842</v>
      </c>
      <c r="AT72" s="1">
        <v>0.15698685870519999</v>
      </c>
      <c r="AU72" s="22">
        <v>0.13334523107925</v>
      </c>
      <c r="AV72" s="21">
        <v>0.40802561413037097</v>
      </c>
      <c r="AW72" s="1">
        <v>0.42342227255082998</v>
      </c>
      <c r="AX72" s="1">
        <v>-0.116555209463808</v>
      </c>
      <c r="AY72" s="1">
        <v>0.39088451544921199</v>
      </c>
      <c r="AZ72" s="1">
        <v>0.28488599098866102</v>
      </c>
      <c r="BA72" s="1">
        <v>0.31489288234892598</v>
      </c>
      <c r="BB72" s="1">
        <v>0.195991103813839</v>
      </c>
      <c r="BC72" s="1">
        <v>0.389702235298507</v>
      </c>
      <c r="BD72" s="1">
        <v>0.23003011104846599</v>
      </c>
      <c r="BE72" s="1">
        <v>0.30202886041834398</v>
      </c>
      <c r="BF72" s="1">
        <v>0.29209921182038201</v>
      </c>
      <c r="BG72" s="1">
        <v>0.34100035895048703</v>
      </c>
      <c r="BH72" s="1">
        <v>0.39049649325366997</v>
      </c>
      <c r="BI72" s="1">
        <v>0.28899994573920601</v>
      </c>
      <c r="BJ72" s="1">
        <v>0.47143409507983602</v>
      </c>
      <c r="BK72" s="1">
        <v>0.37404292623276703</v>
      </c>
      <c r="BL72" s="1">
        <v>0.44322053390474597</v>
      </c>
      <c r="BM72" s="1">
        <v>0.40908062667553202</v>
      </c>
      <c r="BN72" s="1">
        <v>0.41298446889117402</v>
      </c>
      <c r="BO72" s="1">
        <v>0.27330519781733797</v>
      </c>
      <c r="BP72" s="1">
        <v>-1.1771051560975E-2</v>
      </c>
      <c r="BQ72" s="1">
        <v>0.40370094030541098</v>
      </c>
      <c r="BR72" s="1">
        <v>0.30281001348171999</v>
      </c>
      <c r="BS72" s="1">
        <v>1</v>
      </c>
      <c r="BT72" s="1">
        <v>0.50401763867901594</v>
      </c>
      <c r="BU72" s="1">
        <v>4.69911811517029E-2</v>
      </c>
      <c r="BV72" s="1">
        <v>0.29873830486335201</v>
      </c>
      <c r="BW72" s="1">
        <v>0.33302556037550501</v>
      </c>
      <c r="BX72" s="1">
        <v>0.216782265071191</v>
      </c>
      <c r="BY72" s="1">
        <v>0.168740318590545</v>
      </c>
      <c r="BZ72" s="1">
        <v>0.30540736946750902</v>
      </c>
      <c r="CA72" s="1">
        <v>0.32411430942063901</v>
      </c>
      <c r="CB72" s="1">
        <v>0.14002313104379799</v>
      </c>
      <c r="CC72" s="1">
        <v>0.30856924657559398</v>
      </c>
      <c r="CD72" s="1">
        <v>0.47077831548808802</v>
      </c>
      <c r="CE72" s="1">
        <v>0.38863187036198299</v>
      </c>
      <c r="CF72" s="1">
        <v>0.34772859130251299</v>
      </c>
      <c r="CG72" s="1">
        <v>0.50038482159898301</v>
      </c>
      <c r="CH72" s="1">
        <v>0.533269898375477</v>
      </c>
      <c r="CI72" s="22">
        <v>0.30274095428926501</v>
      </c>
      <c r="CJ72" s="21">
        <v>0.26377740375633901</v>
      </c>
      <c r="CK72" s="1">
        <v>0.21214352853665799</v>
      </c>
      <c r="CL72" s="1">
        <v>0.15202293473488901</v>
      </c>
      <c r="CM72" s="1">
        <v>-3.8919824667921201E-3</v>
      </c>
      <c r="CN72" s="1">
        <v>0.13810175915102901</v>
      </c>
      <c r="CO72" s="1">
        <v>0.29995961428543799</v>
      </c>
      <c r="CP72" s="1">
        <v>0.272393866076518</v>
      </c>
      <c r="CQ72" s="1">
        <v>0.35042898280236401</v>
      </c>
      <c r="CR72" s="1">
        <v>0.33554407070548298</v>
      </c>
      <c r="CS72" s="1">
        <v>0.247490817720285</v>
      </c>
      <c r="CT72" s="1">
        <v>0.33531058486432502</v>
      </c>
      <c r="CU72" s="1">
        <v>3.27895195971901E-3</v>
      </c>
      <c r="CV72" s="1">
        <v>0.25935078540918399</v>
      </c>
      <c r="CW72" s="22">
        <v>1.5760532506098801E-3</v>
      </c>
      <c r="CX72" s="21">
        <v>0.40783015408208301</v>
      </c>
      <c r="CY72" s="1">
        <v>0.204417612826088</v>
      </c>
      <c r="CZ72" s="1">
        <v>5.5899688149665401E-2</v>
      </c>
      <c r="DA72" s="1">
        <v>0.13216967005475599</v>
      </c>
      <c r="DB72" s="1">
        <v>0.26007443848763601</v>
      </c>
      <c r="DC72" s="1">
        <v>0.26823134222358702</v>
      </c>
      <c r="DD72" s="1">
        <v>0.19540604533622899</v>
      </c>
      <c r="DE72" s="1">
        <v>0.216160964076445</v>
      </c>
      <c r="DF72" s="1">
        <v>0.233442963747339</v>
      </c>
      <c r="DG72" s="1">
        <v>0.40257170867493502</v>
      </c>
      <c r="DH72" s="1">
        <v>0.17536797735364401</v>
      </c>
      <c r="DI72" s="1">
        <v>0.24472230783152099</v>
      </c>
      <c r="DJ72" s="1">
        <v>0.26829923840079001</v>
      </c>
      <c r="DK72" s="1">
        <v>0.53414800423968301</v>
      </c>
      <c r="DL72" s="1">
        <v>-1.4716566647025199E-2</v>
      </c>
      <c r="DM72" s="1">
        <v>0.145471092724901</v>
      </c>
      <c r="DN72" s="1">
        <v>0.45839759147844999</v>
      </c>
      <c r="DO72" s="1">
        <v>0.389492584383758</v>
      </c>
      <c r="DP72" s="1">
        <v>0.49664439971336699</v>
      </c>
      <c r="DQ72" s="1">
        <v>0.17613610923499801</v>
      </c>
      <c r="DR72" s="1">
        <v>6.0852164035345498E-2</v>
      </c>
      <c r="DS72" s="1">
        <v>0.30156331818078602</v>
      </c>
      <c r="DT72" s="1">
        <v>0.20392660955665401</v>
      </c>
      <c r="DU72" s="1">
        <v>0.247953556470414</v>
      </c>
      <c r="DV72" s="1">
        <v>9.9654564907482798E-2</v>
      </c>
      <c r="DW72" s="1">
        <v>0.16722722455198699</v>
      </c>
      <c r="DX72" s="1">
        <v>0.33427731293709301</v>
      </c>
      <c r="DY72" s="1">
        <v>5.9390141692319001E-2</v>
      </c>
      <c r="DZ72" s="1">
        <v>0.31112266594791099</v>
      </c>
      <c r="EA72" s="1">
        <v>0.38556518840557902</v>
      </c>
      <c r="EB72" s="1">
        <v>0.31877052882519302</v>
      </c>
      <c r="EC72" s="1">
        <v>5.2846851375131697E-2</v>
      </c>
      <c r="ED72" s="22">
        <v>0.54541925696609295</v>
      </c>
      <c r="EE72" s="21">
        <v>0.39881807378574702</v>
      </c>
      <c r="EF72" s="1">
        <v>0.40242119505035301</v>
      </c>
      <c r="EG72" s="1">
        <v>0.36751132759656602</v>
      </c>
      <c r="EH72" s="1">
        <v>0.22674700468400899</v>
      </c>
      <c r="EI72" s="1">
        <v>0.32264922698605603</v>
      </c>
      <c r="EJ72" s="1">
        <v>0.174239504615393</v>
      </c>
      <c r="EK72" s="22">
        <v>0.49704544284586599</v>
      </c>
      <c r="EL72" s="21">
        <v>4.8579798769637098E-2</v>
      </c>
      <c r="EM72" s="1">
        <v>0.43122014312454399</v>
      </c>
      <c r="EN72" s="1">
        <v>0.50380869035312603</v>
      </c>
      <c r="EO72" s="1">
        <v>0.44598160875286103</v>
      </c>
      <c r="EP72" s="1">
        <v>0.47505274617167298</v>
      </c>
      <c r="EQ72" s="1">
        <v>0.47084408615172801</v>
      </c>
      <c r="ER72" s="1">
        <v>0.51456877024424097</v>
      </c>
      <c r="ES72" s="1">
        <v>0.28052674978943698</v>
      </c>
      <c r="ET72" s="1">
        <v>0.202722108592154</v>
      </c>
      <c r="EU72" s="1">
        <v>0.188085390563934</v>
      </c>
      <c r="EV72" s="1">
        <v>0.156957963800084</v>
      </c>
      <c r="EW72" s="1">
        <v>6.0364437753825703E-2</v>
      </c>
      <c r="EX72" s="1">
        <v>-1.46058201414253E-3</v>
      </c>
      <c r="EY72" s="1">
        <v>9.2042655235512999E-2</v>
      </c>
      <c r="EZ72" s="1">
        <v>3.3839463070686603E-2</v>
      </c>
      <c r="FA72" s="1">
        <v>0.50565178660304799</v>
      </c>
      <c r="FB72" s="1">
        <v>0.50208059802734895</v>
      </c>
      <c r="FC72" s="1">
        <v>0.249991509892699</v>
      </c>
      <c r="FD72" s="1">
        <v>0.12702830142166199</v>
      </c>
      <c r="FE72" s="1">
        <v>9.4297989737389606E-2</v>
      </c>
      <c r="FF72" s="1">
        <v>0.13900397090640401</v>
      </c>
      <c r="FG72" s="22">
        <v>6.0465370419721803E-2</v>
      </c>
      <c r="FH72" s="21">
        <v>0.37638767404640999</v>
      </c>
      <c r="FI72" s="1">
        <v>0.35574127645140302</v>
      </c>
      <c r="FJ72" s="1">
        <v>0.46978704598798299</v>
      </c>
      <c r="FK72" s="1">
        <v>0.42455517772982698</v>
      </c>
      <c r="FL72" s="1">
        <v>9.58262199938196E-2</v>
      </c>
      <c r="FM72" s="1">
        <v>0.21238714638780101</v>
      </c>
      <c r="FN72" s="1">
        <v>0.376047208161637</v>
      </c>
      <c r="FO72" s="1">
        <v>0.50416005745320103</v>
      </c>
      <c r="FP72" s="1">
        <v>-7.97044871434303E-2</v>
      </c>
      <c r="FQ72" s="1">
        <v>0.47712351008902898</v>
      </c>
      <c r="FR72" s="1">
        <v>0.16201173854673601</v>
      </c>
      <c r="FS72" s="1">
        <v>0.49189382945996801</v>
      </c>
      <c r="FT72" s="1">
        <v>0.36948665414875398</v>
      </c>
      <c r="FU72" s="22">
        <v>0.192237949515741</v>
      </c>
    </row>
    <row r="73" spans="1:177">
      <c r="A73" s="1" t="s">
        <v>89</v>
      </c>
      <c r="B73" s="21">
        <v>0.15143771192461999</v>
      </c>
      <c r="C73" s="1">
        <v>0.227018007770317</v>
      </c>
      <c r="D73" s="1">
        <v>0.136651454881863</v>
      </c>
      <c r="E73" s="1">
        <v>0.179915650388702</v>
      </c>
      <c r="F73" s="1">
        <v>0.13558688336701299</v>
      </c>
      <c r="G73" s="1">
        <v>0.110426765344723</v>
      </c>
      <c r="H73" s="1">
        <v>0.233402154331012</v>
      </c>
      <c r="I73" s="1">
        <v>0.236981931155574</v>
      </c>
      <c r="J73" s="1">
        <v>0.181392627864845</v>
      </c>
      <c r="K73" s="1">
        <v>0.135195964705426</v>
      </c>
      <c r="L73" s="1">
        <v>5.3723067193727901E-2</v>
      </c>
      <c r="M73" s="1">
        <v>0.137133604439166</v>
      </c>
      <c r="N73" s="1">
        <v>1.62480090146278E-2</v>
      </c>
      <c r="O73" s="1">
        <v>0.84708701116747898</v>
      </c>
      <c r="P73" s="1">
        <v>0.69350897978197301</v>
      </c>
      <c r="Q73" s="1">
        <v>-1.9798517590257299E-2</v>
      </c>
      <c r="R73" s="1">
        <v>0.151623757424654</v>
      </c>
      <c r="S73" s="1">
        <v>0.12503470350902901</v>
      </c>
      <c r="T73" s="1">
        <v>0.15828607226601801</v>
      </c>
      <c r="U73" s="1">
        <v>0.185627694304552</v>
      </c>
      <c r="V73" s="1">
        <v>0.347587206366399</v>
      </c>
      <c r="W73" s="1">
        <v>9.1658376295595298E-2</v>
      </c>
      <c r="X73" s="1">
        <v>0.25983116418747099</v>
      </c>
      <c r="Y73" s="1">
        <v>3.44809180880453E-2</v>
      </c>
      <c r="Z73" s="1">
        <v>0.178331198527344</v>
      </c>
      <c r="AA73" s="1">
        <v>0.19654132338914701</v>
      </c>
      <c r="AB73" s="1">
        <v>0.17004181875604699</v>
      </c>
      <c r="AC73" s="1">
        <v>0.23085490289625599</v>
      </c>
      <c r="AD73" s="1">
        <v>0.31917223577617798</v>
      </c>
      <c r="AE73" s="1">
        <v>0.12083752357783301</v>
      </c>
      <c r="AF73" s="1">
        <v>0.44972117667251299</v>
      </c>
      <c r="AG73" s="1">
        <v>0.37323318822892398</v>
      </c>
      <c r="AH73" s="1">
        <v>0.30469638585776498</v>
      </c>
      <c r="AI73" s="1">
        <v>0.81308383317980504</v>
      </c>
      <c r="AJ73" s="1">
        <v>0.14883129641377299</v>
      </c>
      <c r="AK73" s="1">
        <v>0.154903183692013</v>
      </c>
      <c r="AL73" s="1">
        <v>6.6375909645057504E-2</v>
      </c>
      <c r="AM73" s="1">
        <v>0.218478079411381</v>
      </c>
      <c r="AN73" s="1">
        <v>0.22367070856881699</v>
      </c>
      <c r="AO73" s="1">
        <v>0.190650801940386</v>
      </c>
      <c r="AP73" s="1">
        <v>0.20163198518440001</v>
      </c>
      <c r="AQ73" s="1">
        <v>9.2078055368662398E-2</v>
      </c>
      <c r="AR73" s="1">
        <v>0.292076747782549</v>
      </c>
      <c r="AS73" s="1">
        <v>9.5738693136831601E-2</v>
      </c>
      <c r="AT73" s="1">
        <v>0.19539300532786699</v>
      </c>
      <c r="AU73" s="22">
        <v>8.7564163559267494E-2</v>
      </c>
      <c r="AV73" s="21">
        <v>0.39091815967117699</v>
      </c>
      <c r="AW73" s="1">
        <v>0.487776839140524</v>
      </c>
      <c r="AX73" s="1">
        <v>-2.6488163958144701E-2</v>
      </c>
      <c r="AY73" s="1">
        <v>0.49506524006733399</v>
      </c>
      <c r="AZ73" s="1">
        <v>0.40123555243116799</v>
      </c>
      <c r="BA73" s="1">
        <v>0.37327080060610501</v>
      </c>
      <c r="BB73" s="1">
        <v>0.23431674467125199</v>
      </c>
      <c r="BC73" s="1">
        <v>0.47981640369887502</v>
      </c>
      <c r="BD73" s="1">
        <v>0.27219316604030502</v>
      </c>
      <c r="BE73" s="1">
        <v>0.38634279844796399</v>
      </c>
      <c r="BF73" s="1">
        <v>0.54081075421873703</v>
      </c>
      <c r="BG73" s="1">
        <v>0.51785483468106097</v>
      </c>
      <c r="BH73" s="1">
        <v>0.49434862410617603</v>
      </c>
      <c r="BI73" s="1">
        <v>0.36886070419380301</v>
      </c>
      <c r="BJ73" s="1">
        <v>0.615614511081787</v>
      </c>
      <c r="BK73" s="1">
        <v>0.57768912511236303</v>
      </c>
      <c r="BL73" s="1">
        <v>0.57121062479537699</v>
      </c>
      <c r="BM73" s="1">
        <v>0.49387166031273699</v>
      </c>
      <c r="BN73" s="1">
        <v>0.62012486053774296</v>
      </c>
      <c r="BO73" s="1">
        <v>0.61598801533504699</v>
      </c>
      <c r="BP73" s="1">
        <v>8.5458099944974206E-2</v>
      </c>
      <c r="BQ73" s="1">
        <v>0.680848127831854</v>
      </c>
      <c r="BR73" s="1">
        <v>0.391369194616773</v>
      </c>
      <c r="BS73" s="1">
        <v>0.50401763867901594</v>
      </c>
      <c r="BT73" s="1">
        <v>1</v>
      </c>
      <c r="BU73" s="1">
        <v>9.7932159637564395E-2</v>
      </c>
      <c r="BV73" s="1">
        <v>0.36216071342143002</v>
      </c>
      <c r="BW73" s="1">
        <v>0.48171126655191399</v>
      </c>
      <c r="BX73" s="1">
        <v>0.33107461425169699</v>
      </c>
      <c r="BY73" s="1">
        <v>0.290770694263698</v>
      </c>
      <c r="BZ73" s="1">
        <v>0.28754480707783397</v>
      </c>
      <c r="CA73" s="1">
        <v>0.42820347420904797</v>
      </c>
      <c r="CB73" s="1">
        <v>0.13374582514257399</v>
      </c>
      <c r="CC73" s="1">
        <v>0.39082658667605302</v>
      </c>
      <c r="CD73" s="1">
        <v>0.59817292890868101</v>
      </c>
      <c r="CE73" s="1">
        <v>0.67910596424782799</v>
      </c>
      <c r="CF73" s="1">
        <v>0.60200479088661496</v>
      </c>
      <c r="CG73" s="1">
        <v>0.76823229083886801</v>
      </c>
      <c r="CH73" s="1">
        <v>0.80841006893144596</v>
      </c>
      <c r="CI73" s="22">
        <v>0.42500304505505199</v>
      </c>
      <c r="CJ73" s="21">
        <v>0.50305384555354304</v>
      </c>
      <c r="CK73" s="1">
        <v>0.30951117788238902</v>
      </c>
      <c r="CL73" s="1">
        <v>7.0406605600295796E-2</v>
      </c>
      <c r="CM73" s="1">
        <v>8.9941968088971605E-2</v>
      </c>
      <c r="CN73" s="1">
        <v>0.16379077988486401</v>
      </c>
      <c r="CO73" s="1">
        <v>0.50292458091125503</v>
      </c>
      <c r="CP73" s="1">
        <v>0.48866727268426902</v>
      </c>
      <c r="CQ73" s="1">
        <v>0.41976137645848</v>
      </c>
      <c r="CR73" s="1">
        <v>0.418555496713301</v>
      </c>
      <c r="CS73" s="1">
        <v>0.37275027980988701</v>
      </c>
      <c r="CT73" s="1">
        <v>0.43954013154890798</v>
      </c>
      <c r="CU73" s="1">
        <v>0.16543058722700901</v>
      </c>
      <c r="CV73" s="1">
        <v>0.34780675720166598</v>
      </c>
      <c r="CW73" s="22">
        <v>8.9326145630526904E-2</v>
      </c>
      <c r="CX73" s="21">
        <v>0.56671906486466905</v>
      </c>
      <c r="CY73" s="1">
        <v>0.24076045554276501</v>
      </c>
      <c r="CZ73" s="1">
        <v>6.9104330792581201E-2</v>
      </c>
      <c r="DA73" s="1">
        <v>0.180973279457595</v>
      </c>
      <c r="DB73" s="1">
        <v>0.19338790992124999</v>
      </c>
      <c r="DC73" s="1">
        <v>0.36192240554669303</v>
      </c>
      <c r="DD73" s="1">
        <v>0.18182769096893001</v>
      </c>
      <c r="DE73" s="1">
        <v>0.260024934668866</v>
      </c>
      <c r="DF73" s="1">
        <v>0.309428818502197</v>
      </c>
      <c r="DG73" s="1">
        <v>0.59608214300033902</v>
      </c>
      <c r="DH73" s="1">
        <v>0.38828935700453099</v>
      </c>
      <c r="DI73" s="1">
        <v>0.17131775693999701</v>
      </c>
      <c r="DJ73" s="1">
        <v>0.35663584466889398</v>
      </c>
      <c r="DK73" s="1">
        <v>0.74639627333278302</v>
      </c>
      <c r="DL73" s="1">
        <v>9.3524508332418405E-2</v>
      </c>
      <c r="DM73" s="1">
        <v>0.241874718942584</v>
      </c>
      <c r="DN73" s="1">
        <v>0.78454999145613802</v>
      </c>
      <c r="DO73" s="1">
        <v>0.64367782375523797</v>
      </c>
      <c r="DP73" s="1">
        <v>0.80529474079433805</v>
      </c>
      <c r="DQ73" s="1">
        <v>0.14660132922951499</v>
      </c>
      <c r="DR73" s="1">
        <v>4.1541894748079802E-2</v>
      </c>
      <c r="DS73" s="1">
        <v>0.474906719485576</v>
      </c>
      <c r="DT73" s="1">
        <v>0.24630466917294999</v>
      </c>
      <c r="DU73" s="1">
        <v>0.28500405564653097</v>
      </c>
      <c r="DV73" s="1">
        <v>0.27584935534002702</v>
      </c>
      <c r="DW73" s="1">
        <v>0.34795514263664901</v>
      </c>
      <c r="DX73" s="1">
        <v>0.42905690379622802</v>
      </c>
      <c r="DY73" s="1">
        <v>0.10317710917888701</v>
      </c>
      <c r="DZ73" s="1">
        <v>0.49531466264521301</v>
      </c>
      <c r="EA73" s="1">
        <v>0.55134094433367897</v>
      </c>
      <c r="EB73" s="1">
        <v>0.47372721441905302</v>
      </c>
      <c r="EC73" s="1">
        <v>0.20375231730902901</v>
      </c>
      <c r="ED73" s="22">
        <v>0.67455438164765902</v>
      </c>
      <c r="EE73" s="21">
        <v>0.73278400819019995</v>
      </c>
      <c r="EF73" s="1">
        <v>0.65151517259549097</v>
      </c>
      <c r="EG73" s="1">
        <v>0.74045671313341799</v>
      </c>
      <c r="EH73" s="1">
        <v>0.31585587675387899</v>
      </c>
      <c r="EI73" s="1">
        <v>0.30870357049938002</v>
      </c>
      <c r="EJ73" s="1">
        <v>0.172115871206377</v>
      </c>
      <c r="EK73" s="22">
        <v>0.80595075219500101</v>
      </c>
      <c r="EL73" s="21">
        <v>4.5055081911070903E-2</v>
      </c>
      <c r="EM73" s="1">
        <v>0.76156795228490404</v>
      </c>
      <c r="EN73" s="1">
        <v>0.81132219136201</v>
      </c>
      <c r="EO73" s="1">
        <v>0.64026940168051605</v>
      </c>
      <c r="EP73" s="1">
        <v>0.82942050610269502</v>
      </c>
      <c r="EQ73" s="1">
        <v>0.74998173915468802</v>
      </c>
      <c r="ER73" s="1">
        <v>0.849790185272153</v>
      </c>
      <c r="ES73" s="1">
        <v>0.31779191130673601</v>
      </c>
      <c r="ET73" s="1">
        <v>0.408372616465148</v>
      </c>
      <c r="EU73" s="1">
        <v>0.241987994323487</v>
      </c>
      <c r="EV73" s="1">
        <v>7.9283661029495994E-2</v>
      </c>
      <c r="EW73" s="1">
        <v>-6.4259325615483698E-2</v>
      </c>
      <c r="EX73" s="1">
        <v>-1.31673024556487E-2</v>
      </c>
      <c r="EY73" s="1">
        <v>0.110368191369685</v>
      </c>
      <c r="EZ73" s="1">
        <v>-2.4961627369805499E-2</v>
      </c>
      <c r="FA73" s="1">
        <v>0.73481927803800096</v>
      </c>
      <c r="FB73" s="1">
        <v>0.77436191230987295</v>
      </c>
      <c r="FC73" s="1">
        <v>0.25708006964860403</v>
      </c>
      <c r="FD73" s="1">
        <v>0.18507051260517701</v>
      </c>
      <c r="FE73" s="1">
        <v>9.5262036497578695E-2</v>
      </c>
      <c r="FF73" s="1">
        <v>0.15289216277406401</v>
      </c>
      <c r="FG73" s="22">
        <v>-6.4118171661674203E-2</v>
      </c>
      <c r="FH73" s="21">
        <v>0.44535719509874599</v>
      </c>
      <c r="FI73" s="1">
        <v>0.58602159760005601</v>
      </c>
      <c r="FJ73" s="1">
        <v>0.75217893767989696</v>
      </c>
      <c r="FK73" s="1">
        <v>0.60838046592181505</v>
      </c>
      <c r="FL73" s="1">
        <v>0.121956121885278</v>
      </c>
      <c r="FM73" s="1">
        <v>0.185825915160899</v>
      </c>
      <c r="FN73" s="1">
        <v>0.41962356411249102</v>
      </c>
      <c r="FO73" s="1">
        <v>0.66534674228437396</v>
      </c>
      <c r="FP73" s="1">
        <v>5.2741278898811098E-2</v>
      </c>
      <c r="FQ73" s="1">
        <v>0.72746662423615904</v>
      </c>
      <c r="FR73" s="1">
        <v>0.13661076357179799</v>
      </c>
      <c r="FS73" s="1">
        <v>0.82124748980586404</v>
      </c>
      <c r="FT73" s="1">
        <v>0.68683322206076003</v>
      </c>
      <c r="FU73" s="22">
        <v>7.8193469380676894E-2</v>
      </c>
    </row>
    <row r="74" spans="1:177">
      <c r="A74" s="1" t="s">
        <v>90</v>
      </c>
      <c r="B74" s="21">
        <v>-1.14773429997275E-2</v>
      </c>
      <c r="C74" s="1">
        <v>-3.9283444418020903E-2</v>
      </c>
      <c r="D74" s="1">
        <v>-0.18740145360660401</v>
      </c>
      <c r="E74" s="1">
        <v>-7.8710387814375199E-2</v>
      </c>
      <c r="F74" s="1">
        <v>-0.39847456850448898</v>
      </c>
      <c r="G74" s="1">
        <v>0.22626137427682599</v>
      </c>
      <c r="H74" s="1">
        <v>8.6819805092790206E-2</v>
      </c>
      <c r="I74" s="1">
        <v>-3.7054765261804901E-2</v>
      </c>
      <c r="J74" s="1">
        <v>1.6185015925410998E-2</v>
      </c>
      <c r="K74" s="1">
        <v>-0.313000160243672</v>
      </c>
      <c r="L74" s="1">
        <v>0.18804343871304799</v>
      </c>
      <c r="M74" s="1">
        <v>-0.182255386778577</v>
      </c>
      <c r="N74" s="1">
        <v>-4.2121612042273E-2</v>
      </c>
      <c r="O74" s="1">
        <v>7.7630435398242506E-2</v>
      </c>
      <c r="P74" s="1">
        <v>9.5381696292041906E-2</v>
      </c>
      <c r="Q74" s="1">
        <v>0.20752371179146201</v>
      </c>
      <c r="R74" s="1">
        <v>-1.9666680471664099E-2</v>
      </c>
      <c r="S74" s="1">
        <v>-0.180600377439708</v>
      </c>
      <c r="T74" s="1">
        <v>1.9475704368996601E-2</v>
      </c>
      <c r="U74" s="1">
        <v>2.3129327989725602E-2</v>
      </c>
      <c r="V74" s="1">
        <v>-3.69509846648221E-3</v>
      </c>
      <c r="W74" s="1">
        <v>-0.17301368605645501</v>
      </c>
      <c r="X74" s="1">
        <v>5.6123825565727696E-3</v>
      </c>
      <c r="Y74" s="1">
        <v>-1.5773219556395299E-2</v>
      </c>
      <c r="Z74" s="1">
        <v>-1.95945339439897E-2</v>
      </c>
      <c r="AA74" s="1">
        <v>-1.9164484053538499E-3</v>
      </c>
      <c r="AB74" s="1">
        <v>2.4998836140888402E-2</v>
      </c>
      <c r="AC74" s="1">
        <v>-0.121250928285269</v>
      </c>
      <c r="AD74" s="1">
        <v>0.130666749669128</v>
      </c>
      <c r="AE74" s="1">
        <v>-0.164705249939713</v>
      </c>
      <c r="AF74" s="1">
        <v>4.5736783235596198E-2</v>
      </c>
      <c r="AG74" s="1">
        <v>0.168476417101073</v>
      </c>
      <c r="AH74" s="1">
        <v>2.0789261202495898E-2</v>
      </c>
      <c r="AI74" s="1">
        <v>2.0005936336200601E-2</v>
      </c>
      <c r="AJ74" s="1">
        <v>1.7802124697485398E-2</v>
      </c>
      <c r="AK74" s="1">
        <v>2.7166447057023101E-2</v>
      </c>
      <c r="AL74" s="1">
        <v>-0.31577837877167703</v>
      </c>
      <c r="AM74" s="1">
        <v>7.46490238689409E-2</v>
      </c>
      <c r="AN74" s="1">
        <v>-3.4859118796591697E-2</v>
      </c>
      <c r="AO74" s="1">
        <v>-2.9139352370842302E-2</v>
      </c>
      <c r="AP74" s="1">
        <v>-4.2662713743082101E-2</v>
      </c>
      <c r="AQ74" s="1">
        <v>-0.21728210604758499</v>
      </c>
      <c r="AR74" s="1">
        <v>1.8008467766078701E-2</v>
      </c>
      <c r="AS74" s="1">
        <v>-3.51297049439738E-2</v>
      </c>
      <c r="AT74" s="1">
        <v>-4.0392927250985103E-2</v>
      </c>
      <c r="AU74" s="22">
        <v>-0.14694270028918299</v>
      </c>
      <c r="AV74" s="21">
        <v>6.2099641432831303E-2</v>
      </c>
      <c r="AW74" s="1">
        <v>-5.3458390748296301E-2</v>
      </c>
      <c r="AX74" s="1">
        <v>0.25621654191186199</v>
      </c>
      <c r="AY74" s="1">
        <v>-1.3592354372477499E-2</v>
      </c>
      <c r="AZ74" s="1">
        <v>8.2226336395567104E-2</v>
      </c>
      <c r="BA74" s="1">
        <v>-8.7423984113473106E-3</v>
      </c>
      <c r="BB74" s="1">
        <v>-0.49415025438869598</v>
      </c>
      <c r="BC74" s="1">
        <v>-0.165865413533022</v>
      </c>
      <c r="BD74" s="1">
        <v>0.26426964478347897</v>
      </c>
      <c r="BE74" s="1">
        <v>0.13940805382697999</v>
      </c>
      <c r="BF74" s="1">
        <v>-0.16872744174762799</v>
      </c>
      <c r="BG74" s="1">
        <v>-5.6700514546780802E-2</v>
      </c>
      <c r="BH74" s="1">
        <v>-1.3314571806554799E-2</v>
      </c>
      <c r="BI74" s="1">
        <v>0.119785098523603</v>
      </c>
      <c r="BJ74" s="1">
        <v>6.3474540768600901E-2</v>
      </c>
      <c r="BK74" s="1">
        <v>0.12999415369811801</v>
      </c>
      <c r="BL74" s="1">
        <v>-6.7711642533015898E-2</v>
      </c>
      <c r="BM74" s="1">
        <v>0.10294969362003201</v>
      </c>
      <c r="BN74" s="1">
        <v>2.7596239740602001E-2</v>
      </c>
      <c r="BO74" s="1">
        <v>0.13892418797370501</v>
      </c>
      <c r="BP74" s="1">
        <v>-0.19178824569884001</v>
      </c>
      <c r="BQ74" s="1">
        <v>0.125338194896116</v>
      </c>
      <c r="BR74" s="1">
        <v>0.13456922093878801</v>
      </c>
      <c r="BS74" s="1">
        <v>4.69911811517029E-2</v>
      </c>
      <c r="BT74" s="1">
        <v>9.7932159637564395E-2</v>
      </c>
      <c r="BU74" s="1">
        <v>1</v>
      </c>
      <c r="BV74" s="1">
        <v>-4.2586629906235197E-3</v>
      </c>
      <c r="BW74" s="1">
        <v>7.0285507349995696E-2</v>
      </c>
      <c r="BX74" s="1">
        <v>-0.25343935843880899</v>
      </c>
      <c r="BY74" s="1">
        <v>0.11844826580493099</v>
      </c>
      <c r="BZ74" s="1">
        <v>-5.94662632846209E-3</v>
      </c>
      <c r="CA74" s="1">
        <v>0.19173951732243599</v>
      </c>
      <c r="CB74" s="1">
        <v>-3.3865606016232203E-2</v>
      </c>
      <c r="CC74" s="1">
        <v>0.12588321625847601</v>
      </c>
      <c r="CD74" s="1">
        <v>0.111931293875836</v>
      </c>
      <c r="CE74" s="1">
        <v>4.93897638391445E-2</v>
      </c>
      <c r="CF74" s="1">
        <v>-5.3351135482555701E-3</v>
      </c>
      <c r="CG74" s="1">
        <v>7.6171943828982097E-2</v>
      </c>
      <c r="CH74" s="1">
        <v>6.0746604681205497E-2</v>
      </c>
      <c r="CI74" s="22">
        <v>1.79692437180561E-2</v>
      </c>
      <c r="CJ74" s="21">
        <v>-2.5421041221735099E-3</v>
      </c>
      <c r="CK74" s="1">
        <v>-9.8356557301241598E-2</v>
      </c>
      <c r="CL74" s="1">
        <v>-5.91834299149274E-2</v>
      </c>
      <c r="CM74" s="1">
        <v>-8.2345368702377006E-2</v>
      </c>
      <c r="CN74" s="1">
        <v>-0.26801715778444501</v>
      </c>
      <c r="CO74" s="1">
        <v>3.31317174423632E-2</v>
      </c>
      <c r="CP74" s="1">
        <v>2.0946927678434802E-3</v>
      </c>
      <c r="CQ74" s="1">
        <v>-7.02431968195057E-4</v>
      </c>
      <c r="CR74" s="1">
        <v>0.10075551947457501</v>
      </c>
      <c r="CS74" s="1">
        <v>0.16088842855852201</v>
      </c>
      <c r="CT74" s="1">
        <v>4.9789849128975099E-2</v>
      </c>
      <c r="CU74" s="1">
        <v>-5.6289129257351397E-2</v>
      </c>
      <c r="CV74" s="1">
        <v>0.10997677165610099</v>
      </c>
      <c r="CW74" s="22">
        <v>-0.39486153349182002</v>
      </c>
      <c r="CX74" s="21">
        <v>-2.95685301262631E-2</v>
      </c>
      <c r="CY74" s="1">
        <v>5.3168904413545798E-2</v>
      </c>
      <c r="CZ74" s="1">
        <v>8.8543232556784895E-3</v>
      </c>
      <c r="DA74" s="1">
        <v>7.21606210054761E-2</v>
      </c>
      <c r="DB74" s="1">
        <v>0.138905626997258</v>
      </c>
      <c r="DC74" s="1">
        <v>0.12287299562875401</v>
      </c>
      <c r="DD74" s="1">
        <v>2.6523433287286499E-2</v>
      </c>
      <c r="DE74" s="1">
        <v>5.0448941739191101E-2</v>
      </c>
      <c r="DF74" s="1">
        <v>2.5374743984724799E-3</v>
      </c>
      <c r="DG74" s="1">
        <v>8.1959098455268803E-2</v>
      </c>
      <c r="DH74" s="1">
        <v>4.39232175791541E-2</v>
      </c>
      <c r="DI74" s="1">
        <v>-2.4106606938484799E-2</v>
      </c>
      <c r="DJ74" s="1">
        <v>-6.15536149907066E-2</v>
      </c>
      <c r="DK74" s="1">
        <v>7.0478678774764103E-2</v>
      </c>
      <c r="DL74" s="1">
        <v>-5.2516584172340201E-3</v>
      </c>
      <c r="DM74" s="1">
        <v>-0.48166757446057601</v>
      </c>
      <c r="DN74" s="1">
        <v>6.1864297144695601E-2</v>
      </c>
      <c r="DO74" s="1">
        <v>9.4199991539351297E-2</v>
      </c>
      <c r="DP74" s="1">
        <v>8.9543427557613506E-2</v>
      </c>
      <c r="DQ74" s="1">
        <v>-2.5904022078894001E-2</v>
      </c>
      <c r="DR74" s="1">
        <v>-0.14073449681539499</v>
      </c>
      <c r="DS74" s="1">
        <v>1.6157416285875099E-2</v>
      </c>
      <c r="DT74" s="1">
        <v>-0.120841575751491</v>
      </c>
      <c r="DU74" s="1">
        <v>-7.09822645547233E-3</v>
      </c>
      <c r="DV74" s="1">
        <v>2.5117537112445401E-3</v>
      </c>
      <c r="DW74" s="1">
        <v>6.0915464909776701E-2</v>
      </c>
      <c r="DX74" s="1">
        <v>-0.164940242931542</v>
      </c>
      <c r="DY74" s="1">
        <v>8.6226183712523802E-2</v>
      </c>
      <c r="DZ74" s="1">
        <v>0.23898968113647201</v>
      </c>
      <c r="EA74" s="1">
        <v>-5.38585886551197E-2</v>
      </c>
      <c r="EB74" s="1">
        <v>9.7035407877362298E-2</v>
      </c>
      <c r="EC74" s="1">
        <v>-5.0230315897753598E-2</v>
      </c>
      <c r="ED74" s="22">
        <v>-2.9488767906833899E-2</v>
      </c>
      <c r="EE74" s="21">
        <v>8.5467045152212706E-2</v>
      </c>
      <c r="EF74" s="1">
        <v>-3.7176424112392997E-2</v>
      </c>
      <c r="EG74" s="1">
        <v>0.24126780467637801</v>
      </c>
      <c r="EH74" s="1">
        <v>6.3236367204870095E-2</v>
      </c>
      <c r="EI74" s="1">
        <v>-7.8674695299696895E-2</v>
      </c>
      <c r="EJ74" s="1">
        <v>2.40067892345068E-2</v>
      </c>
      <c r="EK74" s="22">
        <v>7.8655404784275906E-2</v>
      </c>
      <c r="EL74" s="21">
        <v>0.27122503954430999</v>
      </c>
      <c r="EM74" s="1">
        <v>9.0612052052492606E-2</v>
      </c>
      <c r="EN74" s="1">
        <v>0.110276417662306</v>
      </c>
      <c r="EO74" s="1">
        <v>-2.3975538599524799E-2</v>
      </c>
      <c r="EP74" s="1">
        <v>7.1709404594934495E-2</v>
      </c>
      <c r="EQ74" s="1">
        <v>7.9979896715858895E-2</v>
      </c>
      <c r="ER74" s="1">
        <v>7.4847457040179394E-2</v>
      </c>
      <c r="ES74" s="1">
        <v>-0.16481744512559099</v>
      </c>
      <c r="ET74" s="1">
        <v>-5.4263107688167403E-2</v>
      </c>
      <c r="EU74" s="1">
        <v>6.4889894229995096E-2</v>
      </c>
      <c r="EV74" s="1">
        <v>-0.22965402573079399</v>
      </c>
      <c r="EW74" s="1">
        <v>2.1715204605933399E-2</v>
      </c>
      <c r="EX74" s="1">
        <v>-3.51533556552368E-2</v>
      </c>
      <c r="EY74" s="1">
        <v>-1.05812214383434E-2</v>
      </c>
      <c r="EZ74" s="1">
        <v>-0.10028007394178499</v>
      </c>
      <c r="FA74" s="1">
        <v>2.3532756968895799E-2</v>
      </c>
      <c r="FB74" s="1">
        <v>9.7646151874326195E-2</v>
      </c>
      <c r="FC74" s="1">
        <v>4.6712822017855399E-2</v>
      </c>
      <c r="FD74" s="1">
        <v>-0.11311677845329</v>
      </c>
      <c r="FE74" s="1">
        <v>-0.103660165701405</v>
      </c>
      <c r="FF74" s="1">
        <v>7.6168017237401894E-2</v>
      </c>
      <c r="FG74" s="22">
        <v>2.1855382351325701E-2</v>
      </c>
      <c r="FH74" s="21">
        <v>3.74306112107455E-2</v>
      </c>
      <c r="FI74" s="1">
        <v>-0.21349016198102599</v>
      </c>
      <c r="FJ74" s="1">
        <v>6.6482832346780804E-2</v>
      </c>
      <c r="FK74" s="1">
        <v>-0.10879453555049901</v>
      </c>
      <c r="FL74" s="1">
        <v>0.296959592837024</v>
      </c>
      <c r="FM74" s="1">
        <v>-3.02204610431571E-2</v>
      </c>
      <c r="FN74" s="1">
        <v>-3.8348327855881E-2</v>
      </c>
      <c r="FO74" s="1">
        <v>9.4684279857856195E-3</v>
      </c>
      <c r="FP74" s="1">
        <v>3.6895325469837599E-2</v>
      </c>
      <c r="FQ74" s="1">
        <v>7.1527945146541302E-2</v>
      </c>
      <c r="FR74" s="1">
        <v>0.15344994305955101</v>
      </c>
      <c r="FS74" s="1">
        <v>0.13791046681313299</v>
      </c>
      <c r="FT74" s="1">
        <v>-2.4679264536578101E-2</v>
      </c>
      <c r="FU74" s="22">
        <v>-0.233846562622023</v>
      </c>
    </row>
    <row r="75" spans="1:177">
      <c r="A75" s="1" t="s">
        <v>91</v>
      </c>
      <c r="B75" s="21">
        <v>0.13985312180880799</v>
      </c>
      <c r="C75" s="1">
        <v>0.13155483783757399</v>
      </c>
      <c r="D75" s="1">
        <v>0.19558306877038301</v>
      </c>
      <c r="E75" s="1">
        <v>0.154910412924812</v>
      </c>
      <c r="F75" s="1">
        <v>0.186768818925477</v>
      </c>
      <c r="G75" s="1">
        <v>8.8931491642844293E-2</v>
      </c>
      <c r="H75" s="1">
        <v>0.12520332440665899</v>
      </c>
      <c r="I75" s="1">
        <v>0.15573517876315399</v>
      </c>
      <c r="J75" s="1">
        <v>0.13087849062311099</v>
      </c>
      <c r="K75" s="1">
        <v>0.21321290792853201</v>
      </c>
      <c r="L75" s="1">
        <v>-1.2628765363822E-2</v>
      </c>
      <c r="M75" s="1">
        <v>0.17369673121224699</v>
      </c>
      <c r="N75" s="1">
        <v>-1.51506465536345E-2</v>
      </c>
      <c r="O75" s="1">
        <v>0.454090492830593</v>
      </c>
      <c r="P75" s="1">
        <v>0.322911362627815</v>
      </c>
      <c r="Q75" s="1">
        <v>-4.2388718550084699E-2</v>
      </c>
      <c r="R75" s="1">
        <v>0.136175100382041</v>
      </c>
      <c r="S75" s="1">
        <v>0.200180093673963</v>
      </c>
      <c r="T75" s="1">
        <v>9.8667382058953895E-2</v>
      </c>
      <c r="U75" s="1">
        <v>7.5940200635907701E-2</v>
      </c>
      <c r="V75" s="1">
        <v>0.17575223006384799</v>
      </c>
      <c r="W75" s="1">
        <v>0.16575518762532801</v>
      </c>
      <c r="X75" s="1">
        <v>0.17724528354104399</v>
      </c>
      <c r="Y75" s="1">
        <v>5.0504370312374799E-2</v>
      </c>
      <c r="Z75" s="1">
        <v>0.14911809769249701</v>
      </c>
      <c r="AA75" s="1">
        <v>0.143393513987741</v>
      </c>
      <c r="AB75" s="1">
        <v>0.109933407682607</v>
      </c>
      <c r="AC75" s="1">
        <v>0.19389984770917801</v>
      </c>
      <c r="AD75" s="1">
        <v>0.17964385426989801</v>
      </c>
      <c r="AE75" s="1">
        <v>7.6909219639355E-2</v>
      </c>
      <c r="AF75" s="1">
        <v>2.29349376689813E-2</v>
      </c>
      <c r="AG75" s="1">
        <v>0.273774140902735</v>
      </c>
      <c r="AH75" s="1">
        <v>0.183933158855486</v>
      </c>
      <c r="AI75" s="1">
        <v>0.44334302883737098</v>
      </c>
      <c r="AJ75" s="1">
        <v>0.10539147260671899</v>
      </c>
      <c r="AK75" s="1">
        <v>0.12461472152596401</v>
      </c>
      <c r="AL75" s="1">
        <v>0.149221375211158</v>
      </c>
      <c r="AM75" s="1">
        <v>0.237397455472834</v>
      </c>
      <c r="AN75" s="1">
        <v>0.16707224197366199</v>
      </c>
      <c r="AO75" s="1">
        <v>0.161197930931443</v>
      </c>
      <c r="AP75" s="1">
        <v>0.123438081684048</v>
      </c>
      <c r="AQ75" s="1">
        <v>0.10079470286514999</v>
      </c>
      <c r="AR75" s="1">
        <v>0.182078390168398</v>
      </c>
      <c r="AS75" s="1">
        <v>0.10063897488540401</v>
      </c>
      <c r="AT75" s="1">
        <v>0.127035109022297</v>
      </c>
      <c r="AU75" s="22">
        <v>0.102131663664893</v>
      </c>
      <c r="AV75" s="21">
        <v>0.186443822054289</v>
      </c>
      <c r="AW75" s="1">
        <v>0.26457126616336302</v>
      </c>
      <c r="AX75" s="1">
        <v>-1.8077821293681601E-2</v>
      </c>
      <c r="AY75" s="1">
        <v>0.59204025752336997</v>
      </c>
      <c r="AZ75" s="1">
        <v>0.143106302774822</v>
      </c>
      <c r="BA75" s="1">
        <v>0.98601381968196899</v>
      </c>
      <c r="BB75" s="1">
        <v>0.29419909397317801</v>
      </c>
      <c r="BC75" s="1">
        <v>0.41777646443949901</v>
      </c>
      <c r="BD75" s="1">
        <v>0.13777040446871799</v>
      </c>
      <c r="BE75" s="1">
        <v>0.67690530428223505</v>
      </c>
      <c r="BF75" s="1">
        <v>0.239451038488674</v>
      </c>
      <c r="BG75" s="1">
        <v>0.30104328289785198</v>
      </c>
      <c r="BH75" s="1">
        <v>0.59244751795038297</v>
      </c>
      <c r="BI75" s="1">
        <v>0.209918747412214</v>
      </c>
      <c r="BJ75" s="1">
        <v>0.29086818197789199</v>
      </c>
      <c r="BK75" s="1">
        <v>0.24476389535691601</v>
      </c>
      <c r="BL75" s="1">
        <v>0.41009861216523202</v>
      </c>
      <c r="BM75" s="1">
        <v>0.43232087973361299</v>
      </c>
      <c r="BN75" s="1">
        <v>0.29342094380639999</v>
      </c>
      <c r="BO75" s="1">
        <v>0.21858433641001401</v>
      </c>
      <c r="BP75" s="1">
        <v>0.106483436444121</v>
      </c>
      <c r="BQ75" s="1">
        <v>0.37960331055560598</v>
      </c>
      <c r="BR75" s="1">
        <v>0.67489865187367504</v>
      </c>
      <c r="BS75" s="1">
        <v>0.29873830486335201</v>
      </c>
      <c r="BT75" s="1">
        <v>0.36216071342143002</v>
      </c>
      <c r="BU75" s="1">
        <v>-4.2586629906235197E-3</v>
      </c>
      <c r="BV75" s="1">
        <v>1</v>
      </c>
      <c r="BW75" s="1">
        <v>0.43814223574161298</v>
      </c>
      <c r="BX75" s="1">
        <v>0.19561512602602099</v>
      </c>
      <c r="BY75" s="1">
        <v>0.42321949613179999</v>
      </c>
      <c r="BZ75" s="1">
        <v>5.7883550580520103E-2</v>
      </c>
      <c r="CA75" s="1">
        <v>0.17907519380542</v>
      </c>
      <c r="CB75" s="1">
        <v>0.10758857080037</v>
      </c>
      <c r="CC75" s="1">
        <v>0.68954846430957595</v>
      </c>
      <c r="CD75" s="1">
        <v>0.30790976159809802</v>
      </c>
      <c r="CE75" s="1">
        <v>0.35004402226039999</v>
      </c>
      <c r="CF75" s="1">
        <v>0.33212048663425298</v>
      </c>
      <c r="CG75" s="1">
        <v>0.44765668108185602</v>
      </c>
      <c r="CH75" s="1">
        <v>0.39565563707164803</v>
      </c>
      <c r="CI75" s="22">
        <v>0.16849771254506599</v>
      </c>
      <c r="CJ75" s="21">
        <v>0.31215994501665301</v>
      </c>
      <c r="CK75" s="1">
        <v>0.182748858902891</v>
      </c>
      <c r="CL75" s="1">
        <v>7.3408864865912901E-2</v>
      </c>
      <c r="CM75" s="1">
        <v>0.29691839418691701</v>
      </c>
      <c r="CN75" s="1">
        <v>0.18812267521568701</v>
      </c>
      <c r="CO75" s="1">
        <v>0.26617095099624499</v>
      </c>
      <c r="CP75" s="1">
        <v>0.31702786898909102</v>
      </c>
      <c r="CQ75" s="1">
        <v>0.25008508249574601</v>
      </c>
      <c r="CR75" s="1">
        <v>0.27489237709939601</v>
      </c>
      <c r="CS75" s="1">
        <v>9.3422971629794405E-2</v>
      </c>
      <c r="CT75" s="1">
        <v>0.29519981680719998</v>
      </c>
      <c r="CU75" s="1">
        <v>0.29605798759108198</v>
      </c>
      <c r="CV75" s="1">
        <v>9.8252379711333798E-2</v>
      </c>
      <c r="CW75" s="22">
        <v>0.126501141503846</v>
      </c>
      <c r="CX75" s="21">
        <v>0.37942380713426799</v>
      </c>
      <c r="CY75" s="1">
        <v>0.111391655022093</v>
      </c>
      <c r="CZ75" s="1">
        <v>2.99878895912494E-2</v>
      </c>
      <c r="DA75" s="1">
        <v>5.1167484334734399E-2</v>
      </c>
      <c r="DB75" s="1">
        <v>2.1410503208935699E-2</v>
      </c>
      <c r="DC75" s="1">
        <v>0.12328579575392901</v>
      </c>
      <c r="DD75" s="1">
        <v>0.16253784553429601</v>
      </c>
      <c r="DE75" s="1">
        <v>0.13975835359615699</v>
      </c>
      <c r="DF75" s="1">
        <v>0.24693022291582101</v>
      </c>
      <c r="DG75" s="1">
        <v>0.29934575912939898</v>
      </c>
      <c r="DH75" s="1">
        <v>0.17403405302145999</v>
      </c>
      <c r="DI75" s="1">
        <v>0.122710191446343</v>
      </c>
      <c r="DJ75" s="1">
        <v>0.303486333517277</v>
      </c>
      <c r="DK75" s="1">
        <v>0.49370108871811502</v>
      </c>
      <c r="DL75" s="1">
        <v>5.2913800157002797E-2</v>
      </c>
      <c r="DM75" s="1">
        <v>0.199173409440869</v>
      </c>
      <c r="DN75" s="1">
        <v>0.419519802492553</v>
      </c>
      <c r="DO75" s="1">
        <v>0.32278982641196102</v>
      </c>
      <c r="DP75" s="1">
        <v>0.37890762549645002</v>
      </c>
      <c r="DQ75" s="1">
        <v>9.2398107793284001E-2</v>
      </c>
      <c r="DR75" s="1">
        <v>2.1303245359791001E-2</v>
      </c>
      <c r="DS75" s="1">
        <v>0.28805949200976999</v>
      </c>
      <c r="DT75" s="1">
        <v>0.108518905212584</v>
      </c>
      <c r="DU75" s="1">
        <v>9.9950108922529798E-2</v>
      </c>
      <c r="DV75" s="1">
        <v>8.2194314072476002E-2</v>
      </c>
      <c r="DW75" s="1">
        <v>8.4127893681850294E-2</v>
      </c>
      <c r="DX75" s="1">
        <v>0.27882297150665603</v>
      </c>
      <c r="DY75" s="1">
        <v>0.112922384949977</v>
      </c>
      <c r="DZ75" s="1">
        <v>0.13413873207090099</v>
      </c>
      <c r="EA75" s="1">
        <v>0.28948205024628298</v>
      </c>
      <c r="EB75" s="1">
        <v>0.340465298744619</v>
      </c>
      <c r="EC75" s="1">
        <v>8.7616637308928005E-2</v>
      </c>
      <c r="ED75" s="22">
        <v>0.37142276489383802</v>
      </c>
      <c r="EE75" s="21">
        <v>0.37695852710939798</v>
      </c>
      <c r="EF75" s="1">
        <v>0.24904821430700899</v>
      </c>
      <c r="EG75" s="1">
        <v>0.33281622523434601</v>
      </c>
      <c r="EH75" s="1">
        <v>0.13142591248386101</v>
      </c>
      <c r="EI75" s="1">
        <v>0.280080926733147</v>
      </c>
      <c r="EJ75" s="1">
        <v>8.4945011870100395E-2</v>
      </c>
      <c r="EK75" s="22">
        <v>0.45303895799465999</v>
      </c>
      <c r="EL75" s="21">
        <v>-0.13729683627679401</v>
      </c>
      <c r="EM75" s="1">
        <v>0.301496399752606</v>
      </c>
      <c r="EN75" s="1">
        <v>0.48162195773085098</v>
      </c>
      <c r="EO75" s="1">
        <v>0.34539023133702701</v>
      </c>
      <c r="EP75" s="1">
        <v>0.43147311995742399</v>
      </c>
      <c r="EQ75" s="1">
        <v>0.42843931942161401</v>
      </c>
      <c r="ER75" s="1">
        <v>0.40937010002462199</v>
      </c>
      <c r="ES75" s="1">
        <v>0.15518605795725701</v>
      </c>
      <c r="ET75" s="1">
        <v>0.26831623721114201</v>
      </c>
      <c r="EU75" s="1">
        <v>0.13824209497905199</v>
      </c>
      <c r="EV75" s="1">
        <v>0.118782940589029</v>
      </c>
      <c r="EW75" s="1">
        <v>-4.8808943900010802E-2</v>
      </c>
      <c r="EX75" s="1">
        <v>7.0646358047521701E-2</v>
      </c>
      <c r="EY75" s="1">
        <v>0.12059623741403901</v>
      </c>
      <c r="EZ75" s="1">
        <v>-6.5545188046926994E-2</v>
      </c>
      <c r="FA75" s="1">
        <v>0.42642945129075799</v>
      </c>
      <c r="FB75" s="1">
        <v>0.392017695884883</v>
      </c>
      <c r="FC75" s="1">
        <v>0.13696111386943299</v>
      </c>
      <c r="FD75" s="1">
        <v>0.10570719232729001</v>
      </c>
      <c r="FE75" s="1">
        <v>0.16714250404994399</v>
      </c>
      <c r="FF75" s="1">
        <v>0.15762986397142301</v>
      </c>
      <c r="FG75" s="22">
        <v>-4.8696457092819397E-2</v>
      </c>
      <c r="FH75" s="21">
        <v>0.24563638522474199</v>
      </c>
      <c r="FI75" s="1">
        <v>0.23564954294255</v>
      </c>
      <c r="FJ75" s="1">
        <v>0.44401182794951599</v>
      </c>
      <c r="FK75" s="1">
        <v>0.333246098345645</v>
      </c>
      <c r="FL75" s="1">
        <v>-1.7217895010943601E-2</v>
      </c>
      <c r="FM75" s="1">
        <v>0.11430038457866901</v>
      </c>
      <c r="FN75" s="1">
        <v>0.13943902107897199</v>
      </c>
      <c r="FO75" s="1">
        <v>0.343293283396164</v>
      </c>
      <c r="FP75" s="1">
        <v>-0.12974546907069601</v>
      </c>
      <c r="FQ75" s="1">
        <v>0.254061784462907</v>
      </c>
      <c r="FR75" s="1">
        <v>0.107695417878149</v>
      </c>
      <c r="FS75" s="1">
        <v>0.46242293394288903</v>
      </c>
      <c r="FT75" s="1">
        <v>0.25596151572578402</v>
      </c>
      <c r="FU75" s="22">
        <v>0.11778420532230301</v>
      </c>
    </row>
    <row r="76" spans="1:177">
      <c r="A76" s="1" t="s">
        <v>77</v>
      </c>
      <c r="B76" s="1">
        <v>9.3124556166597497E-2</v>
      </c>
      <c r="C76" s="1">
        <v>0.12617134323156301</v>
      </c>
      <c r="D76" s="1">
        <v>0.15358917151793899</v>
      </c>
      <c r="E76" s="1">
        <v>0.19229229798335201</v>
      </c>
      <c r="F76" s="1">
        <v>0.113156278926954</v>
      </c>
      <c r="G76" s="1">
        <v>-1.6867281070618301E-2</v>
      </c>
      <c r="H76" s="1">
        <v>8.7082393387165197E-2</v>
      </c>
      <c r="I76" s="1">
        <v>0.18915704907794001</v>
      </c>
      <c r="J76" s="1">
        <v>0.14021459008006901</v>
      </c>
      <c r="K76" s="1">
        <v>0.13313013424649101</v>
      </c>
      <c r="L76" s="1">
        <v>-8.94240632411933E-2</v>
      </c>
      <c r="M76" s="1">
        <v>0.15713155416520899</v>
      </c>
      <c r="N76" s="1">
        <v>0.1585233525683</v>
      </c>
      <c r="O76" s="1">
        <v>0.41283850861994098</v>
      </c>
      <c r="P76" s="1">
        <v>0.38095643440053401</v>
      </c>
      <c r="Q76" s="1">
        <v>-0.114588227273799</v>
      </c>
      <c r="R76" s="1">
        <v>0.16579176933319001</v>
      </c>
      <c r="S76" s="1">
        <v>0.16040667010613499</v>
      </c>
      <c r="T76" s="1">
        <v>0.212247356873243</v>
      </c>
      <c r="U76" s="1">
        <v>0.178775656406992</v>
      </c>
      <c r="V76" s="1">
        <v>0.32283871749482601</v>
      </c>
      <c r="W76" s="1">
        <v>9.8006383675316694E-2</v>
      </c>
      <c r="X76" s="1">
        <v>0.22798855236375301</v>
      </c>
      <c r="Y76" s="1">
        <v>0.13891529202758501</v>
      </c>
      <c r="Z76" s="1">
        <v>0.166863072190508</v>
      </c>
      <c r="AA76" s="1">
        <v>0.13272126988977501</v>
      </c>
      <c r="AB76" s="1">
        <v>0.14348362645756299</v>
      </c>
      <c r="AC76" s="1">
        <v>0.18976543967910001</v>
      </c>
      <c r="AD76" s="1">
        <v>0.39608621572194502</v>
      </c>
      <c r="AE76" s="1">
        <v>0.11073489731745501</v>
      </c>
      <c r="AF76" s="1">
        <v>0.22235150091806999</v>
      </c>
      <c r="AG76" s="1">
        <v>0.40169746483198598</v>
      </c>
      <c r="AH76" s="1">
        <v>0.25213360981465299</v>
      </c>
      <c r="AI76" s="1">
        <v>0.442277708767773</v>
      </c>
      <c r="AJ76" s="1">
        <v>0.210620811191334</v>
      </c>
      <c r="AK76" s="1">
        <v>0.22022457897608</v>
      </c>
      <c r="AL76" s="1">
        <v>6.1667006498846301E-2</v>
      </c>
      <c r="AM76" s="1">
        <v>0.20705906450348099</v>
      </c>
      <c r="AN76" s="1">
        <v>0.15441698674000301</v>
      </c>
      <c r="AO76" s="1">
        <v>0.193105565323482</v>
      </c>
      <c r="AP76" s="1">
        <v>0.120650337792437</v>
      </c>
      <c r="AQ76" s="1">
        <v>5.07314489234773E-2</v>
      </c>
      <c r="AR76" s="1">
        <v>0.257338456193136</v>
      </c>
      <c r="AS76" s="1">
        <v>0.16838467239883501</v>
      </c>
      <c r="AT76" s="1">
        <v>0.15758878675955601</v>
      </c>
      <c r="AU76" s="1">
        <v>5.2789185581374798E-2</v>
      </c>
      <c r="AV76" s="1">
        <v>0.350820065262202</v>
      </c>
      <c r="AW76" s="1">
        <v>0.34389517371106298</v>
      </c>
      <c r="AX76" s="1">
        <v>-6.9179396275828406E-2</v>
      </c>
      <c r="AY76" s="1">
        <v>0.57786038179108901</v>
      </c>
      <c r="AZ76" s="1">
        <v>0.27147358277193201</v>
      </c>
      <c r="BA76" s="1">
        <v>0.43209545347611</v>
      </c>
      <c r="BB76" s="1">
        <v>0.27626633799886902</v>
      </c>
      <c r="BC76" s="1">
        <v>0.52964148216992801</v>
      </c>
      <c r="BD76" s="1">
        <v>0.22541248934749</v>
      </c>
      <c r="BE76" s="1">
        <v>0.46954571826050301</v>
      </c>
      <c r="BF76" s="1">
        <v>0.233003474274319</v>
      </c>
      <c r="BG76" s="1">
        <v>0.35451523486006897</v>
      </c>
      <c r="BH76" s="1">
        <v>0.578065319249221</v>
      </c>
      <c r="BI76" s="1">
        <v>0.43976779921634301</v>
      </c>
      <c r="BJ76" s="1">
        <v>0.39921664614917202</v>
      </c>
      <c r="BK76" s="1">
        <v>0.43872305758689201</v>
      </c>
      <c r="BL76" s="1">
        <v>0.32202872647568398</v>
      </c>
      <c r="BM76" s="1">
        <v>0.79971662962534695</v>
      </c>
      <c r="BN76" s="1">
        <v>0.48809709165938198</v>
      </c>
      <c r="BO76" s="1">
        <v>0.33333860600982101</v>
      </c>
      <c r="BP76" s="1">
        <v>-4.6739163223878201E-2</v>
      </c>
      <c r="BQ76" s="1">
        <v>0.40298606382966601</v>
      </c>
      <c r="BR76" s="1">
        <v>0.46887561642601999</v>
      </c>
      <c r="BS76" s="1">
        <v>0.33302556037550501</v>
      </c>
      <c r="BT76" s="1">
        <v>0.48171126655191399</v>
      </c>
      <c r="BU76" s="1">
        <v>7.0285507349995696E-2</v>
      </c>
      <c r="BV76" s="1">
        <v>0.43814223574161298</v>
      </c>
      <c r="BW76" s="1">
        <v>1</v>
      </c>
      <c r="BX76" s="1">
        <v>0.25166314603490197</v>
      </c>
      <c r="BY76" s="1">
        <v>0.39124751889673298</v>
      </c>
      <c r="BZ76" s="1">
        <v>0.15585833826668799</v>
      </c>
      <c r="CA76" s="1">
        <v>0.268275391904645</v>
      </c>
      <c r="CB76" s="1">
        <v>0.228494314250829</v>
      </c>
      <c r="CC76" s="1">
        <v>0.481880246553965</v>
      </c>
      <c r="CD76" s="1">
        <v>0.42501913515245399</v>
      </c>
      <c r="CE76" s="1">
        <v>0.40027353005421901</v>
      </c>
      <c r="CF76" s="1">
        <v>0.37803216969437298</v>
      </c>
      <c r="CG76" s="1">
        <v>0.41142368054887102</v>
      </c>
      <c r="CH76" s="1">
        <v>0.38629600009410298</v>
      </c>
      <c r="CI76" s="1">
        <v>0.298540991753245</v>
      </c>
      <c r="CJ76" s="1">
        <v>0.26733407864981901</v>
      </c>
      <c r="CK76" s="1">
        <v>0.113462363148799</v>
      </c>
      <c r="CL76" s="1">
        <v>0.16245517318489699</v>
      </c>
      <c r="CM76" s="1">
        <v>-9.16773032891402E-2</v>
      </c>
      <c r="CN76" s="1">
        <v>0.12149263551641699</v>
      </c>
      <c r="CO76" s="1">
        <v>0.15086005888244799</v>
      </c>
      <c r="CP76" s="1">
        <v>0.25634708998349498</v>
      </c>
      <c r="CQ76" s="1">
        <v>0.32959081416614</v>
      </c>
      <c r="CR76" s="1">
        <v>0.34668511449343797</v>
      </c>
      <c r="CS76" s="1">
        <v>0.226323289858506</v>
      </c>
      <c r="CT76" s="1">
        <v>0.13434706999933299</v>
      </c>
      <c r="CU76" s="1">
        <v>-3.74848869775486E-2</v>
      </c>
      <c r="CV76" s="1">
        <v>0.22010948032198799</v>
      </c>
      <c r="CW76" s="1">
        <v>5.8303810484169001E-2</v>
      </c>
      <c r="CX76" s="1">
        <v>0.25806963814252598</v>
      </c>
      <c r="CY76" s="1">
        <v>0.30366452612682499</v>
      </c>
      <c r="CZ76" s="1">
        <v>4.37484487157579E-2</v>
      </c>
      <c r="DA76" s="1">
        <v>4.6615969995522102E-2</v>
      </c>
      <c r="DB76" s="1">
        <v>0.19360217053336401</v>
      </c>
      <c r="DC76" s="1">
        <v>0.217393658013567</v>
      </c>
      <c r="DD76" s="1">
        <v>0.30555041195205102</v>
      </c>
      <c r="DE76" s="1">
        <v>0.16650487506041101</v>
      </c>
      <c r="DF76" s="1">
        <v>0.27145385157408802</v>
      </c>
      <c r="DG76" s="1">
        <v>0.415285683080789</v>
      </c>
      <c r="DH76" s="1">
        <v>0.29257154551310699</v>
      </c>
      <c r="DI76" s="1">
        <v>8.6021464235785203E-2</v>
      </c>
      <c r="DJ76" s="1">
        <v>0.126072536464162</v>
      </c>
      <c r="DK76" s="1">
        <v>0.44980053780169499</v>
      </c>
      <c r="DL76" s="1">
        <v>-3.8890187484551197E-2</v>
      </c>
      <c r="DM76" s="1">
        <v>3.8042708883749603E-2</v>
      </c>
      <c r="DN76" s="1">
        <v>0.379801906362565</v>
      </c>
      <c r="DO76" s="1">
        <v>0.37000418126981199</v>
      </c>
      <c r="DP76" s="1">
        <v>0.40245600306238399</v>
      </c>
      <c r="DQ76" s="1">
        <v>6.6832417643161807E-2</v>
      </c>
      <c r="DR76" s="1">
        <v>-7.4796937793404197E-2</v>
      </c>
      <c r="DS76" s="1">
        <v>0.31383359515118597</v>
      </c>
      <c r="DT76" s="1">
        <v>0.162355758303451</v>
      </c>
      <c r="DU76" s="1">
        <v>0.22477591915234399</v>
      </c>
      <c r="DV76" s="1">
        <v>2.71247053442835E-2</v>
      </c>
      <c r="DW76" s="1">
        <v>8.8982016213607101E-2</v>
      </c>
      <c r="DX76" s="1">
        <v>0.21279855241440501</v>
      </c>
      <c r="DY76" s="1">
        <v>2.8411599754994601E-2</v>
      </c>
      <c r="DZ76" s="1">
        <v>0.30344824184276198</v>
      </c>
      <c r="EA76" s="1">
        <v>0.359215055469847</v>
      </c>
      <c r="EB76" s="1">
        <v>0.18850060730350299</v>
      </c>
      <c r="EC76" s="1">
        <v>-1.6473400005388099E-2</v>
      </c>
      <c r="ED76" s="1">
        <v>0.40139239015762301</v>
      </c>
      <c r="EE76" s="1">
        <v>0.42768170711673198</v>
      </c>
      <c r="EF76" s="1">
        <v>0.30782376144678297</v>
      </c>
      <c r="EG76" s="1">
        <v>0.36426821223410999</v>
      </c>
      <c r="EH76" s="1">
        <v>0.143327294659258</v>
      </c>
      <c r="EI76" s="1">
        <v>0.23624479384123501</v>
      </c>
      <c r="EJ76" s="1">
        <v>0.36445052851151799</v>
      </c>
      <c r="EK76" s="1">
        <v>0.44071186114397198</v>
      </c>
      <c r="EL76" s="1">
        <v>-6.2476776462355901E-2</v>
      </c>
      <c r="EM76" s="1">
        <v>0.44216261011368102</v>
      </c>
      <c r="EN76" s="1">
        <v>0.45770244620054901</v>
      </c>
      <c r="EO76" s="1">
        <v>0.306815193680047</v>
      </c>
      <c r="EP76" s="1">
        <v>0.39782483780892097</v>
      </c>
      <c r="EQ76" s="1">
        <v>0.45089887943864299</v>
      </c>
      <c r="ER76" s="1">
        <v>0.43269720035804499</v>
      </c>
      <c r="ES76" s="1">
        <v>8.9851097077085898E-2</v>
      </c>
      <c r="ET76" s="1">
        <v>0.27961242659397501</v>
      </c>
      <c r="EU76" s="1">
        <v>0.190294399627638</v>
      </c>
      <c r="EV76" s="1">
        <v>8.6091813104492695E-2</v>
      </c>
      <c r="EW76" s="1">
        <v>6.9991997481489696E-2</v>
      </c>
      <c r="EX76" s="1">
        <v>-3.3482682065037697E-2</v>
      </c>
      <c r="EY76" s="1">
        <v>-1.11568505297943E-2</v>
      </c>
      <c r="EZ76" s="1">
        <v>-4.8097948252741003E-2</v>
      </c>
      <c r="FA76" s="1">
        <v>0.42234591041201403</v>
      </c>
      <c r="FB76" s="1">
        <v>0.429007872938162</v>
      </c>
      <c r="FC76" s="1">
        <v>0.103842138770915</v>
      </c>
      <c r="FD76" s="1">
        <v>0.12877565408435701</v>
      </c>
      <c r="FE76" s="1">
        <v>0.14910244173114401</v>
      </c>
      <c r="FF76" s="1">
        <v>5.0776150790324E-2</v>
      </c>
      <c r="FG76" s="1">
        <v>7.0173372723212696E-2</v>
      </c>
      <c r="FH76" s="1">
        <v>0.211175434960688</v>
      </c>
      <c r="FI76" s="1">
        <v>0.295772274099315</v>
      </c>
      <c r="FJ76" s="1">
        <v>0.42173095474586503</v>
      </c>
      <c r="FK76" s="1">
        <v>0.34384594905264299</v>
      </c>
      <c r="FL76" s="1">
        <v>-9.6532261212038401E-4</v>
      </c>
      <c r="FM76" s="1">
        <v>0.18775843445573701</v>
      </c>
      <c r="FN76" s="1">
        <v>0.199996584984558</v>
      </c>
      <c r="FO76" s="1">
        <v>0.40747440541110402</v>
      </c>
      <c r="FP76" s="1">
        <v>4.08904089230733E-3</v>
      </c>
      <c r="FQ76" s="1">
        <v>0.370800179756272</v>
      </c>
      <c r="FR76" s="1">
        <v>0.109578347284397</v>
      </c>
      <c r="FS76" s="1">
        <v>0.43610715608806699</v>
      </c>
      <c r="FT76" s="1">
        <v>0.38701226376549103</v>
      </c>
      <c r="FU76" s="1">
        <v>0.19043899265269501</v>
      </c>
    </row>
    <row r="77" spans="1:177">
      <c r="A77" s="1" t="s">
        <v>92</v>
      </c>
      <c r="B77" s="1">
        <v>0.103876420308286</v>
      </c>
      <c r="C77" s="1">
        <v>0.13027879038345999</v>
      </c>
      <c r="D77" s="1">
        <v>0.221026009737645</v>
      </c>
      <c r="E77" s="1">
        <v>0.12520182607428301</v>
      </c>
      <c r="F77" s="1">
        <v>0.34913346626206698</v>
      </c>
      <c r="G77" s="1">
        <v>-3.9249613296126702E-2</v>
      </c>
      <c r="H77" s="1">
        <v>-6.5687150399225305E-2</v>
      </c>
      <c r="I77" s="1">
        <v>5.7280878130527603E-2</v>
      </c>
      <c r="J77" s="1">
        <v>5.6986493757812798E-2</v>
      </c>
      <c r="K77" s="1">
        <v>0.347295710590589</v>
      </c>
      <c r="L77" s="1">
        <v>-8.5129593839803203E-3</v>
      </c>
      <c r="M77" s="1">
        <v>0.21337598650601999</v>
      </c>
      <c r="N77" s="1">
        <v>3.2516928693536999E-2</v>
      </c>
      <c r="O77" s="1">
        <v>0.244523225989353</v>
      </c>
      <c r="P77" s="1">
        <v>0.24026482336590599</v>
      </c>
      <c r="Q77" s="1">
        <v>-0.162151888031213</v>
      </c>
      <c r="R77" s="1">
        <v>5.6647202321347803E-2</v>
      </c>
      <c r="S77" s="1">
        <v>0.17777287870080599</v>
      </c>
      <c r="T77" s="1">
        <v>3.2109403053381801E-2</v>
      </c>
      <c r="U77" s="1">
        <v>-2.5951490788764998E-2</v>
      </c>
      <c r="V77" s="1">
        <v>0.28558227442978601</v>
      </c>
      <c r="W77" s="1">
        <v>0.16220356286471399</v>
      </c>
      <c r="X77" s="1">
        <v>5.1441953967857203E-2</v>
      </c>
      <c r="Y77" s="1">
        <v>-2.0812276671858001E-2</v>
      </c>
      <c r="Z77" s="1">
        <v>5.0389748567344801E-2</v>
      </c>
      <c r="AA77" s="1">
        <v>0.15490084997313899</v>
      </c>
      <c r="AB77" s="1">
        <v>3.20900512771733E-2</v>
      </c>
      <c r="AC77" s="1">
        <v>9.5559962336197804E-2</v>
      </c>
      <c r="AD77" s="1">
        <v>0.136351097378626</v>
      </c>
      <c r="AE77" s="1">
        <v>0.182568451216785</v>
      </c>
      <c r="AF77" s="1">
        <v>0.26339436984756298</v>
      </c>
      <c r="AG77" s="1">
        <v>8.9338929411748397E-2</v>
      </c>
      <c r="AH77" s="1">
        <v>6.2107442712617603E-2</v>
      </c>
      <c r="AI77" s="1">
        <v>0.31964049712082498</v>
      </c>
      <c r="AJ77" s="1">
        <v>3.66816735695649E-2</v>
      </c>
      <c r="AK77" s="1">
        <v>4.1885085611406102E-2</v>
      </c>
      <c r="AL77" s="1">
        <v>0.17432782848248099</v>
      </c>
      <c r="AM77" s="1">
        <v>0.27742438679610698</v>
      </c>
      <c r="AN77" s="1">
        <v>4.6731377488558802E-2</v>
      </c>
      <c r="AO77" s="1">
        <v>7.2130267556703695E-2</v>
      </c>
      <c r="AP77" s="1">
        <v>6.3962557219805399E-2</v>
      </c>
      <c r="AQ77" s="1">
        <v>0.218889500008949</v>
      </c>
      <c r="AR77" s="1">
        <v>8.1386993658627199E-2</v>
      </c>
      <c r="AS77" s="1">
        <v>3.68816442687986E-2</v>
      </c>
      <c r="AT77" s="1">
        <v>4.0587823520166898E-2</v>
      </c>
      <c r="AU77" s="1">
        <v>0.231843556164153</v>
      </c>
      <c r="AV77" s="1">
        <v>0.25651424423555802</v>
      </c>
      <c r="AW77" s="1">
        <v>0.297089227245869</v>
      </c>
      <c r="AX77" s="1">
        <v>-0.13844054115858001</v>
      </c>
      <c r="AY77" s="1">
        <v>0.45636092251597998</v>
      </c>
      <c r="AZ77" s="1">
        <v>0.28725890437855001</v>
      </c>
      <c r="BA77" s="1">
        <v>0.211549217391441</v>
      </c>
      <c r="BB77" s="1">
        <v>0.375684210816639</v>
      </c>
      <c r="BC77" s="1">
        <v>0.51503737644534897</v>
      </c>
      <c r="BD77" s="1">
        <v>0.24376982970875599</v>
      </c>
      <c r="BE77" s="1">
        <v>0.19943712892510801</v>
      </c>
      <c r="BF77" s="1">
        <v>0.44273833894995601</v>
      </c>
      <c r="BG77" s="1">
        <v>0.496298609899196</v>
      </c>
      <c r="BH77" s="1">
        <v>0.45674589996896803</v>
      </c>
      <c r="BI77" s="1">
        <v>8.6896178732568594E-2</v>
      </c>
      <c r="BJ77" s="1">
        <v>0.257801200594521</v>
      </c>
      <c r="BK77" s="1">
        <v>0.113308697131006</v>
      </c>
      <c r="BL77" s="1">
        <v>0.34988740870302498</v>
      </c>
      <c r="BM77" s="1">
        <v>0.25734044222371499</v>
      </c>
      <c r="BN77" s="1">
        <v>0.329043689607385</v>
      </c>
      <c r="BO77" s="1">
        <v>0.12840127431748199</v>
      </c>
      <c r="BP77" s="1">
        <v>0.14277912140537599</v>
      </c>
      <c r="BQ77" s="1">
        <v>0.29591901395514397</v>
      </c>
      <c r="BR77" s="1">
        <v>0.19996392727744999</v>
      </c>
      <c r="BS77" s="1">
        <v>0.216782265071191</v>
      </c>
      <c r="BT77" s="1">
        <v>0.33107461425169699</v>
      </c>
      <c r="BU77" s="1">
        <v>-0.25343935843880899</v>
      </c>
      <c r="BV77" s="1">
        <v>0.19561512602602099</v>
      </c>
      <c r="BW77" s="1">
        <v>0.25166314603490197</v>
      </c>
      <c r="BX77" s="1">
        <v>1</v>
      </c>
      <c r="BY77" s="1">
        <v>2.3317119580461999E-2</v>
      </c>
      <c r="BZ77" s="1">
        <v>0.222857458340115</v>
      </c>
      <c r="CA77" s="1">
        <v>3.7336411067217898E-2</v>
      </c>
      <c r="CB77" s="1">
        <v>0.17049351348459199</v>
      </c>
      <c r="CC77" s="1">
        <v>0.243471905964222</v>
      </c>
      <c r="CD77" s="1">
        <v>0.23850502839511101</v>
      </c>
      <c r="CE77" s="1">
        <v>0.20787450335200799</v>
      </c>
      <c r="CF77" s="1">
        <v>0.21355658958985099</v>
      </c>
      <c r="CG77" s="1">
        <v>0.248899130574222</v>
      </c>
      <c r="CH77" s="1">
        <v>0.35270243760313602</v>
      </c>
      <c r="CI77" s="1">
        <v>0.22299785321784099</v>
      </c>
      <c r="CJ77" s="1">
        <v>0.32518560313883998</v>
      </c>
      <c r="CK77" s="1">
        <v>0.25240662435391298</v>
      </c>
      <c r="CL77" s="1">
        <v>2.3005087999374899E-2</v>
      </c>
      <c r="CM77" s="1">
        <v>-4.2744699173509802E-4</v>
      </c>
      <c r="CN77" s="1">
        <v>0.46576302258215102</v>
      </c>
      <c r="CO77" s="1">
        <v>0.19603501077833699</v>
      </c>
      <c r="CP77" s="1">
        <v>0.29781624691676001</v>
      </c>
      <c r="CQ77" s="1">
        <v>0.21320863706469101</v>
      </c>
      <c r="CR77" s="1">
        <v>0.114796001290716</v>
      </c>
      <c r="CS77" s="1">
        <v>0.17186603359811001</v>
      </c>
      <c r="CT77" s="1">
        <v>0.130429580341027</v>
      </c>
      <c r="CU77" s="1">
        <v>-3.9814256253451899E-3</v>
      </c>
      <c r="CV77" s="1">
        <v>0.11487366135994501</v>
      </c>
      <c r="CW77" s="1">
        <v>0.150793692680844</v>
      </c>
      <c r="CX77" s="1">
        <v>0.28265040970715299</v>
      </c>
      <c r="CY77" s="1">
        <v>0.144933040957202</v>
      </c>
      <c r="CZ77" s="1">
        <v>2.8162464287472801E-2</v>
      </c>
      <c r="DA77" s="1">
        <v>5.9844269625955099E-2</v>
      </c>
      <c r="DB77" s="1">
        <v>0.110310584051326</v>
      </c>
      <c r="DC77" s="1">
        <v>0.10646335412329699</v>
      </c>
      <c r="DD77" s="1">
        <v>4.2007399209513401E-2</v>
      </c>
      <c r="DE77" s="1">
        <v>0.10282812928664301</v>
      </c>
      <c r="DF77" s="1">
        <v>0.28346557679509399</v>
      </c>
      <c r="DG77" s="1">
        <v>0.37177038776056498</v>
      </c>
      <c r="DH77" s="1">
        <v>0.176399155554398</v>
      </c>
      <c r="DI77" s="1">
        <v>0.106507376997314</v>
      </c>
      <c r="DJ77" s="1">
        <v>0.14761274880328301</v>
      </c>
      <c r="DK77" s="1">
        <v>0.341824379446862</v>
      </c>
      <c r="DL77" s="1">
        <v>4.4987279369255603E-2</v>
      </c>
      <c r="DM77" s="1">
        <v>0.36964990445003099</v>
      </c>
      <c r="DN77" s="1">
        <v>0.31767192819985202</v>
      </c>
      <c r="DO77" s="1">
        <v>0.305634358767232</v>
      </c>
      <c r="DP77" s="1">
        <v>0.33144661935539399</v>
      </c>
      <c r="DQ77" s="1">
        <v>0.10077017763731</v>
      </c>
      <c r="DR77" s="1">
        <v>0.28487457928076998</v>
      </c>
      <c r="DS77" s="1">
        <v>0.248929201581189</v>
      </c>
      <c r="DT77" s="1">
        <v>0.223016825547457</v>
      </c>
      <c r="DU77" s="1">
        <v>0.24439012818685099</v>
      </c>
      <c r="DV77" s="1">
        <v>0.201537492295814</v>
      </c>
      <c r="DW77" s="1">
        <v>0.198038817515475</v>
      </c>
      <c r="DX77" s="1">
        <v>0.44949813210432199</v>
      </c>
      <c r="DY77" s="1">
        <v>2.3493390702559701E-3</v>
      </c>
      <c r="DZ77" s="1">
        <v>0.31694769113730398</v>
      </c>
      <c r="EA77" s="1">
        <v>0.51383487604336298</v>
      </c>
      <c r="EB77" s="1">
        <v>0.10992934577977501</v>
      </c>
      <c r="EC77" s="1">
        <v>0.226160920011448</v>
      </c>
      <c r="ED77" s="1">
        <v>0.37175166839534302</v>
      </c>
      <c r="EE77" s="1">
        <v>0.34194391984105699</v>
      </c>
      <c r="EF77" s="1">
        <v>0.31174585780314501</v>
      </c>
      <c r="EG77" s="1">
        <v>0.26565062781329202</v>
      </c>
      <c r="EH77" s="1">
        <v>6.9785034651750996E-2</v>
      </c>
      <c r="EI77" s="1">
        <v>0.28273552155146497</v>
      </c>
      <c r="EJ77" s="1">
        <v>8.7927894017095595E-2</v>
      </c>
      <c r="EK77" s="1">
        <v>0.29745703747602797</v>
      </c>
      <c r="EL77" s="1">
        <v>-0.32795557297705002</v>
      </c>
      <c r="EM77" s="1">
        <v>0.211725380335299</v>
      </c>
      <c r="EN77" s="1">
        <v>0.26344192715380099</v>
      </c>
      <c r="EO77" s="1">
        <v>0.36352412793399802</v>
      </c>
      <c r="EP77" s="1">
        <v>0.32561070980443901</v>
      </c>
      <c r="EQ77" s="1">
        <v>0.31879511027405699</v>
      </c>
      <c r="ER77" s="1">
        <v>0.31329652954377302</v>
      </c>
      <c r="ES77" s="1">
        <v>0.37700977903759803</v>
      </c>
      <c r="ET77" s="1">
        <v>0.31301897057609102</v>
      </c>
      <c r="EU77" s="1">
        <v>-0.122119778656206</v>
      </c>
      <c r="EV77" s="1">
        <v>0.25000818972650002</v>
      </c>
      <c r="EW77" s="1">
        <v>3.9147504929991202E-2</v>
      </c>
      <c r="EX77" s="1">
        <v>1.12776920464712E-3</v>
      </c>
      <c r="EY77" s="1">
        <v>5.5684601285454098E-2</v>
      </c>
      <c r="EZ77" s="1">
        <v>5.10105709005301E-2</v>
      </c>
      <c r="FA77" s="1">
        <v>0.29176533859117898</v>
      </c>
      <c r="FB77" s="1">
        <v>0.29023909626967398</v>
      </c>
      <c r="FC77" s="1">
        <v>0.273610986649305</v>
      </c>
      <c r="FD77" s="1">
        <v>0.302948520636176</v>
      </c>
      <c r="FE77" s="1">
        <v>0.15343629286495</v>
      </c>
      <c r="FF77" s="1">
        <v>0.17999060183881199</v>
      </c>
      <c r="FG77" s="1">
        <v>3.9128153153782701E-2</v>
      </c>
      <c r="FH77" s="1">
        <v>0.15462152381851299</v>
      </c>
      <c r="FI77" s="1">
        <v>0.41073051811942302</v>
      </c>
      <c r="FJ77" s="1">
        <v>0.27783623363358401</v>
      </c>
      <c r="FK77" s="1">
        <v>0.42936470454998699</v>
      </c>
      <c r="FL77" s="1">
        <v>-0.33897017074095398</v>
      </c>
      <c r="FM77" s="1">
        <v>5.0400822134420001E-2</v>
      </c>
      <c r="FN77" s="1">
        <v>0.38065909881447602</v>
      </c>
      <c r="FO77" s="1">
        <v>0.42083346455894999</v>
      </c>
      <c r="FP77" s="1">
        <v>9.9801739005065102E-2</v>
      </c>
      <c r="FQ77" s="1">
        <v>0.32246674182264601</v>
      </c>
      <c r="FR77" s="1">
        <v>9.3153734270308292E-3</v>
      </c>
      <c r="FS77" s="1">
        <v>0.25182542269421898</v>
      </c>
      <c r="FT77" s="1">
        <v>0.39371871501400502</v>
      </c>
      <c r="FU77" s="1">
        <v>0.323739664569963</v>
      </c>
    </row>
    <row r="78" spans="1:177">
      <c r="A78" s="1" t="s">
        <v>93</v>
      </c>
      <c r="B78" s="1">
        <v>0.114875420560707</v>
      </c>
      <c r="C78" s="1">
        <v>8.8541892625821003E-3</v>
      </c>
      <c r="D78" s="1">
        <v>6.1489119919587901E-2</v>
      </c>
      <c r="E78" s="1">
        <v>9.3296951194562994E-2</v>
      </c>
      <c r="F78" s="1">
        <v>-3.4973716684853703E-2</v>
      </c>
      <c r="G78" s="1">
        <v>0.134037695603926</v>
      </c>
      <c r="H78" s="1">
        <v>0.114727704042603</v>
      </c>
      <c r="I78" s="1">
        <v>0.128158556870308</v>
      </c>
      <c r="J78" s="1">
        <v>0.16081349303810599</v>
      </c>
      <c r="K78" s="1">
        <v>-4.3953546490028E-2</v>
      </c>
      <c r="L78" s="1">
        <v>4.8313422924948002E-2</v>
      </c>
      <c r="M78" s="1">
        <v>8.9266474333852402E-2</v>
      </c>
      <c r="N78" s="1">
        <v>0.148264647473692</v>
      </c>
      <c r="O78" s="1">
        <v>0.238488079257692</v>
      </c>
      <c r="P78" s="1">
        <v>0.15827038849337299</v>
      </c>
      <c r="Q78" s="1">
        <v>0.101206027106408</v>
      </c>
      <c r="R78" s="1">
        <v>0.111226153550964</v>
      </c>
      <c r="S78" s="1">
        <v>2.4850558310685701E-2</v>
      </c>
      <c r="T78" s="1">
        <v>0.168002422383981</v>
      </c>
      <c r="U78" s="1">
        <v>9.0148427935784106E-2</v>
      </c>
      <c r="V78" s="1">
        <v>0.109483364480591</v>
      </c>
      <c r="W78" s="1">
        <v>3.1330614517444802E-2</v>
      </c>
      <c r="X78" s="1">
        <v>0.154886993991218</v>
      </c>
      <c r="Y78" s="1">
        <v>8.8526593557493705E-2</v>
      </c>
      <c r="Z78" s="1">
        <v>0.12680140460832201</v>
      </c>
      <c r="AA78" s="1">
        <v>0.10528756892796701</v>
      </c>
      <c r="AB78" s="1">
        <v>9.92943440647861E-2</v>
      </c>
      <c r="AC78" s="1">
        <v>0.117187006423581</v>
      </c>
      <c r="AD78" s="1">
        <v>0.27794617455710102</v>
      </c>
      <c r="AE78" s="1">
        <v>5.0123440144462697E-2</v>
      </c>
      <c r="AF78" s="1">
        <v>0.14174475140651199</v>
      </c>
      <c r="AG78" s="1">
        <v>0.28466287667457502</v>
      </c>
      <c r="AH78" s="1">
        <v>0.156046464697186</v>
      </c>
      <c r="AI78" s="1">
        <v>0.20373562168008399</v>
      </c>
      <c r="AJ78" s="1">
        <v>0.16369205138130799</v>
      </c>
      <c r="AK78" s="1">
        <v>0.16091689864526401</v>
      </c>
      <c r="AL78" s="1">
        <v>-3.4336823793925902E-5</v>
      </c>
      <c r="AM78" s="1">
        <v>0.18963752615066701</v>
      </c>
      <c r="AN78" s="1">
        <v>0.121477269723324</v>
      </c>
      <c r="AO78" s="1">
        <v>0.115011760932254</v>
      </c>
      <c r="AP78" s="1">
        <v>0.12371436534376801</v>
      </c>
      <c r="AQ78" s="1">
        <v>-3.2392055939980801E-3</v>
      </c>
      <c r="AR78" s="1">
        <v>0.15030303198945699</v>
      </c>
      <c r="AS78" s="1">
        <v>6.18374553834561E-2</v>
      </c>
      <c r="AT78" s="1">
        <v>0.13953701626704601</v>
      </c>
      <c r="AU78" s="1">
        <v>-5.8495803230340197E-2</v>
      </c>
      <c r="AV78" s="1">
        <v>0.17183381626283301</v>
      </c>
      <c r="AW78" s="1">
        <v>0.146722072544784</v>
      </c>
      <c r="AX78" s="1">
        <v>2.0471115242585599E-2</v>
      </c>
      <c r="AY78" s="1">
        <v>0.27215405613348698</v>
      </c>
      <c r="AZ78" s="1">
        <v>0.16132391784182201</v>
      </c>
      <c r="BA78" s="1">
        <v>0.44268149542261798</v>
      </c>
      <c r="BB78" s="1">
        <v>0.100042641862902</v>
      </c>
      <c r="BC78" s="1">
        <v>0.22668102406707399</v>
      </c>
      <c r="BD78" s="1">
        <v>0.21017742390632799</v>
      </c>
      <c r="BE78" s="1">
        <v>0.47992306350625202</v>
      </c>
      <c r="BF78" s="1">
        <v>0.14523550370972399</v>
      </c>
      <c r="BG78" s="1">
        <v>0.197098412806547</v>
      </c>
      <c r="BH78" s="1">
        <v>0.27234582012571001</v>
      </c>
      <c r="BI78" s="1">
        <v>0.39924270144889001</v>
      </c>
      <c r="BJ78" s="1">
        <v>0.24366321830255799</v>
      </c>
      <c r="BK78" s="1">
        <v>0.352984172923206</v>
      </c>
      <c r="BL78" s="1">
        <v>0.17927198325934299</v>
      </c>
      <c r="BM78" s="1">
        <v>0.39530862915533899</v>
      </c>
      <c r="BN78" s="1">
        <v>0.205691792871498</v>
      </c>
      <c r="BO78" s="1">
        <v>0.15726014755522</v>
      </c>
      <c r="BP78" s="1">
        <v>2.17666746497918E-2</v>
      </c>
      <c r="BQ78" s="1">
        <v>0.28452425236151502</v>
      </c>
      <c r="BR78" s="1">
        <v>0.48614446196501698</v>
      </c>
      <c r="BS78" s="1">
        <v>0.168740318590545</v>
      </c>
      <c r="BT78" s="1">
        <v>0.290770694263698</v>
      </c>
      <c r="BU78" s="1">
        <v>0.11844826580493099</v>
      </c>
      <c r="BV78" s="1">
        <v>0.42321949613179999</v>
      </c>
      <c r="BW78" s="1">
        <v>0.39124751889673298</v>
      </c>
      <c r="BX78" s="1">
        <v>2.3317119580461999E-2</v>
      </c>
      <c r="BY78" s="1">
        <v>1</v>
      </c>
      <c r="BZ78" s="1">
        <v>-6.7469351645761302E-2</v>
      </c>
      <c r="CA78" s="1">
        <v>0.27239921277570101</v>
      </c>
      <c r="CB78" s="1">
        <v>0.16307664131376601</v>
      </c>
      <c r="CC78" s="1">
        <v>0.44169968585656399</v>
      </c>
      <c r="CD78" s="1">
        <v>0.25361016121338298</v>
      </c>
      <c r="CE78" s="1">
        <v>0.27532926120197698</v>
      </c>
      <c r="CF78" s="1">
        <v>0.26044460206916997</v>
      </c>
      <c r="CG78" s="1">
        <v>0.22550191550721599</v>
      </c>
      <c r="CH78" s="1">
        <v>0.19785926621951899</v>
      </c>
      <c r="CI78" s="1">
        <v>0.17809998936286101</v>
      </c>
      <c r="CJ78" s="1">
        <v>0.12011354039539</v>
      </c>
      <c r="CK78" s="1">
        <v>3.98775122575332E-2</v>
      </c>
      <c r="CL78" s="1">
        <v>0.19491957070478699</v>
      </c>
      <c r="CM78" s="1">
        <v>2.5302629115052998E-2</v>
      </c>
      <c r="CN78" s="1">
        <v>-6.9848349225185902E-2</v>
      </c>
      <c r="CO78" s="1">
        <v>0.17411378147015399</v>
      </c>
      <c r="CP78" s="1">
        <v>0.113749976126515</v>
      </c>
      <c r="CQ78" s="1">
        <v>0.143149460914584</v>
      </c>
      <c r="CR78" s="1">
        <v>9.70396752649577E-2</v>
      </c>
      <c r="CS78" s="1">
        <v>0.136526102540759</v>
      </c>
      <c r="CT78" s="1">
        <v>0.10205873547559299</v>
      </c>
      <c r="CU78" s="1">
        <v>4.6061686638812799E-2</v>
      </c>
      <c r="CV78" s="1">
        <v>7.3766727407557103E-2</v>
      </c>
      <c r="CW78" s="1">
        <v>-6.9991682497382093E-2</v>
      </c>
      <c r="CX78" s="1">
        <v>0.151587470268952</v>
      </c>
      <c r="CY78" s="1">
        <v>0.15759902183851501</v>
      </c>
      <c r="CZ78" s="1">
        <v>-4.67007041260852E-2</v>
      </c>
      <c r="DA78" s="1">
        <v>0.121297623307835</v>
      </c>
      <c r="DB78" s="1">
        <v>7.1636404041634405E-2</v>
      </c>
      <c r="DC78" s="1">
        <v>9.3533340222388295E-2</v>
      </c>
      <c r="DD78" s="1">
        <v>0.25513833342187298</v>
      </c>
      <c r="DE78" s="1">
        <v>0.18651838081237099</v>
      </c>
      <c r="DF78" s="1">
        <v>0.13348395657568099</v>
      </c>
      <c r="DG78" s="1">
        <v>0.26006212038788001</v>
      </c>
      <c r="DH78" s="1">
        <v>0.28614347540512503</v>
      </c>
      <c r="DI78" s="1">
        <v>-3.2337599869780499E-2</v>
      </c>
      <c r="DJ78" s="1">
        <v>7.0133810457493298E-2</v>
      </c>
      <c r="DK78" s="1">
        <v>0.28338329374445298</v>
      </c>
      <c r="DL78" s="1">
        <v>7.2802671799123697E-2</v>
      </c>
      <c r="DM78" s="1">
        <v>-3.8587034291377199E-2</v>
      </c>
      <c r="DN78" s="1">
        <v>0.17576310723868099</v>
      </c>
      <c r="DO78" s="1">
        <v>0.184127894693984</v>
      </c>
      <c r="DP78" s="1">
        <v>0.198481696878063</v>
      </c>
      <c r="DQ78" s="1">
        <v>0.148863972979941</v>
      </c>
      <c r="DR78" s="1">
        <v>-5.01439397479942E-2</v>
      </c>
      <c r="DS78" s="1">
        <v>0.164966494904039</v>
      </c>
      <c r="DT78" s="1">
        <v>5.7851745597571301E-2</v>
      </c>
      <c r="DU78" s="1">
        <v>6.9246721048040305E-2</v>
      </c>
      <c r="DV78" s="1">
        <v>1.7457430256855901E-2</v>
      </c>
      <c r="DW78" s="1">
        <v>4.5580334723349998E-2</v>
      </c>
      <c r="DX78" s="1">
        <v>6.2897227084891899E-2</v>
      </c>
      <c r="DY78" s="1">
        <v>5.0420817556629197E-3</v>
      </c>
      <c r="DZ78" s="1">
        <v>0.295223114946496</v>
      </c>
      <c r="EA78" s="1">
        <v>0.18376496829064801</v>
      </c>
      <c r="EB78" s="1">
        <v>0.17292839181504399</v>
      </c>
      <c r="EC78" s="1">
        <v>2.8164893620385201E-2</v>
      </c>
      <c r="ED78" s="1">
        <v>0.18790512987112401</v>
      </c>
      <c r="EE78" s="1">
        <v>0.20461896805301</v>
      </c>
      <c r="EF78" s="1">
        <v>0.15658665961065499</v>
      </c>
      <c r="EG78" s="1">
        <v>0.25010019554473101</v>
      </c>
      <c r="EH78" s="1">
        <v>9.6536276755852093E-2</v>
      </c>
      <c r="EI78" s="1">
        <v>0.12912842113358</v>
      </c>
      <c r="EJ78" s="1">
        <v>0.162130620276765</v>
      </c>
      <c r="EK78" s="1">
        <v>0.225394658739447</v>
      </c>
      <c r="EL78" s="1">
        <v>-8.4229981621430604E-3</v>
      </c>
      <c r="EM78" s="1">
        <v>0.31785353405358102</v>
      </c>
      <c r="EN78" s="1">
        <v>0.29178938059343101</v>
      </c>
      <c r="EO78" s="1">
        <v>7.9496363704663897E-2</v>
      </c>
      <c r="EP78" s="1">
        <v>0.19020280256368999</v>
      </c>
      <c r="EQ78" s="1">
        <v>0.25121256755959498</v>
      </c>
      <c r="ER78" s="1">
        <v>0.28884234912052598</v>
      </c>
      <c r="ES78" s="1">
        <v>2.6811417815393999E-2</v>
      </c>
      <c r="ET78" s="1">
        <v>7.5583591679190695E-2</v>
      </c>
      <c r="EU78" s="1">
        <v>0.18900719176956099</v>
      </c>
      <c r="EV78" s="1">
        <v>2.3964690244704202E-2</v>
      </c>
      <c r="EW78" s="1">
        <v>-5.2933112124681901E-2</v>
      </c>
      <c r="EX78" s="1">
        <v>-7.0807363134094706E-2</v>
      </c>
      <c r="EY78" s="1">
        <v>9.6280453297478696E-2</v>
      </c>
      <c r="EZ78" s="1">
        <v>-2.9276069316725599E-2</v>
      </c>
      <c r="FA78" s="1">
        <v>0.21133339767053</v>
      </c>
      <c r="FB78" s="1">
        <v>0.269852479563506</v>
      </c>
      <c r="FC78" s="1">
        <v>2.43887739342766E-2</v>
      </c>
      <c r="FD78" s="1">
        <v>-7.9862174792074095E-2</v>
      </c>
      <c r="FE78" s="1">
        <v>7.0908409170451899E-3</v>
      </c>
      <c r="FF78" s="1">
        <v>7.7812568969367502E-2</v>
      </c>
      <c r="FG78" s="1">
        <v>-5.2951072574001799E-2</v>
      </c>
      <c r="FH78" s="1">
        <v>0.13251561847728199</v>
      </c>
      <c r="FI78" s="1">
        <v>0.13343463950488599</v>
      </c>
      <c r="FJ78" s="1">
        <v>0.26166591262291999</v>
      </c>
      <c r="FK78" s="1">
        <v>0.13755516338187601</v>
      </c>
      <c r="FL78" s="1">
        <v>0.100950630425184</v>
      </c>
      <c r="FM78" s="1">
        <v>0.105830949146626</v>
      </c>
      <c r="FN78" s="1">
        <v>1.00159873315576E-2</v>
      </c>
      <c r="FO78" s="1">
        <v>0.192395242201086</v>
      </c>
      <c r="FP78" s="1">
        <v>1.3308197117349501E-2</v>
      </c>
      <c r="FQ78" s="1">
        <v>0.136684205087588</v>
      </c>
      <c r="FR78" s="1">
        <v>0.13065151351190399</v>
      </c>
      <c r="FS78" s="1">
        <v>0.26741249751304702</v>
      </c>
      <c r="FT78" s="1">
        <v>0.19066591359238699</v>
      </c>
      <c r="FU78" s="1">
        <v>3.1675452649927799E-2</v>
      </c>
    </row>
    <row r="79" spans="1:177">
      <c r="A79" s="1" t="s">
        <v>94</v>
      </c>
      <c r="B79" s="21">
        <v>0.13941921435381599</v>
      </c>
      <c r="C79" s="1">
        <v>9.9334363877668599E-2</v>
      </c>
      <c r="D79" s="1">
        <v>0.18438512489352599</v>
      </c>
      <c r="E79" s="1">
        <v>0.23775109229959701</v>
      </c>
      <c r="F79" s="1">
        <v>0.19968450264712401</v>
      </c>
      <c r="G79" s="1">
        <v>3.72519256603253E-2</v>
      </c>
      <c r="H79" s="1">
        <v>0.24179425024871301</v>
      </c>
      <c r="I79" s="1">
        <v>0.24590284921825101</v>
      </c>
      <c r="J79" s="1">
        <v>8.6065646685881403E-2</v>
      </c>
      <c r="K79" s="1">
        <v>0.22262543505792201</v>
      </c>
      <c r="L79" s="1">
        <v>5.8679938537218E-2</v>
      </c>
      <c r="M79" s="1">
        <v>0.247871179481192</v>
      </c>
      <c r="N79" s="1">
        <v>9.2808271525230496E-2</v>
      </c>
      <c r="O79" s="1">
        <v>0.22527298475584301</v>
      </c>
      <c r="P79" s="1">
        <v>0.28657646004785797</v>
      </c>
      <c r="Q79" s="1">
        <v>-2.37050614678849E-2</v>
      </c>
      <c r="R79" s="1">
        <v>0.24256055947594299</v>
      </c>
      <c r="S79" s="1">
        <v>0.221677857276738</v>
      </c>
      <c r="T79" s="1">
        <v>0.18476772161391899</v>
      </c>
      <c r="U79" s="1">
        <v>0.167545791108626</v>
      </c>
      <c r="V79" s="1">
        <v>0.36043469880059098</v>
      </c>
      <c r="W79" s="1">
        <v>0.222480906259578</v>
      </c>
      <c r="X79" s="1">
        <v>0.29429376595616102</v>
      </c>
      <c r="Y79" s="1">
        <v>0.135808715949813</v>
      </c>
      <c r="Z79" s="1">
        <v>0.241993160732935</v>
      </c>
      <c r="AA79" s="1">
        <v>0.21989079155227001</v>
      </c>
      <c r="AB79" s="1">
        <v>0.19857868259147099</v>
      </c>
      <c r="AC79" s="1">
        <v>0.23176659091234</v>
      </c>
      <c r="AD79" s="1">
        <v>0.17497307353995201</v>
      </c>
      <c r="AE79" s="1">
        <v>0.238368942368655</v>
      </c>
      <c r="AF79" s="1">
        <v>0.41933941809256198</v>
      </c>
      <c r="AG79" s="1">
        <v>0.18812670699467501</v>
      </c>
      <c r="AH79" s="1">
        <v>0.25822993841842001</v>
      </c>
      <c r="AI79" s="1">
        <v>0.27081400660354799</v>
      </c>
      <c r="AJ79" s="1">
        <v>0.17587604044192101</v>
      </c>
      <c r="AK79" s="1">
        <v>0.18692689770439899</v>
      </c>
      <c r="AL79" s="1">
        <v>0.225217672441758</v>
      </c>
      <c r="AM79" s="1">
        <v>7.3257993427905996E-2</v>
      </c>
      <c r="AN79" s="1">
        <v>0.21278338237575201</v>
      </c>
      <c r="AO79" s="1">
        <v>0.236360912398972</v>
      </c>
      <c r="AP79" s="1">
        <v>0.22413870737302499</v>
      </c>
      <c r="AQ79" s="1">
        <v>0.210552404393751</v>
      </c>
      <c r="AR79" s="1">
        <v>0.25546034333699202</v>
      </c>
      <c r="AS79" s="1">
        <v>0.15565573361499899</v>
      </c>
      <c r="AT79" s="1">
        <v>0.20305628858972</v>
      </c>
      <c r="AU79" s="22">
        <v>0.249295399655101</v>
      </c>
      <c r="AV79" s="21">
        <v>0.68524123901126599</v>
      </c>
      <c r="AW79" s="1">
        <v>0.327327224964232</v>
      </c>
      <c r="AX79" s="1">
        <v>-2.7694533611532599E-2</v>
      </c>
      <c r="AY79" s="1">
        <v>0.19547506458970201</v>
      </c>
      <c r="AZ79" s="1">
        <v>0.18928730683101899</v>
      </c>
      <c r="BA79" s="1">
        <v>5.4007108674902E-2</v>
      </c>
      <c r="BB79" s="1">
        <v>0.194125227239794</v>
      </c>
      <c r="BC79" s="1">
        <v>0.26242993680322102</v>
      </c>
      <c r="BD79" s="1">
        <v>5.1546691659814799E-2</v>
      </c>
      <c r="BE79" s="1">
        <v>4.1174353500933403E-2</v>
      </c>
      <c r="BF79" s="1">
        <v>0.154464106945253</v>
      </c>
      <c r="BG79" s="1">
        <v>0.30817841673402702</v>
      </c>
      <c r="BH79" s="1">
        <v>0.19616819895538401</v>
      </c>
      <c r="BI79" s="1">
        <v>5.0399958564469098E-2</v>
      </c>
      <c r="BJ79" s="1">
        <v>0.30972736591589201</v>
      </c>
      <c r="BK79" s="1">
        <v>0.16655771286957499</v>
      </c>
      <c r="BL79" s="1">
        <v>0.242310393187401</v>
      </c>
      <c r="BM79" s="1">
        <v>0.18320960009392401</v>
      </c>
      <c r="BN79" s="1">
        <v>0.30193733279465301</v>
      </c>
      <c r="BO79" s="1">
        <v>7.9773454823586901E-2</v>
      </c>
      <c r="BP79" s="1">
        <v>8.9539094104730599E-2</v>
      </c>
      <c r="BQ79" s="1">
        <v>0.207722959658628</v>
      </c>
      <c r="BR79" s="1">
        <v>5.09362427085518E-2</v>
      </c>
      <c r="BS79" s="1">
        <v>0.30540736946750902</v>
      </c>
      <c r="BT79" s="1">
        <v>0.28754480707783397</v>
      </c>
      <c r="BU79" s="1">
        <v>-5.94662632846209E-3</v>
      </c>
      <c r="BV79" s="1">
        <v>5.7883550580520103E-2</v>
      </c>
      <c r="BW79" s="1">
        <v>0.15585833826668799</v>
      </c>
      <c r="BX79" s="1">
        <v>0.222857458340115</v>
      </c>
      <c r="BY79" s="1">
        <v>-6.7469351645761302E-2</v>
      </c>
      <c r="BZ79" s="1">
        <v>1</v>
      </c>
      <c r="CA79" s="1">
        <v>0.12570400741540599</v>
      </c>
      <c r="CB79" s="1">
        <v>0.366098936746722</v>
      </c>
      <c r="CC79" s="1">
        <v>6.6033400257136193E-2</v>
      </c>
      <c r="CD79" s="1">
        <v>0.293480251588147</v>
      </c>
      <c r="CE79" s="1">
        <v>0.28308580679116102</v>
      </c>
      <c r="CF79" s="1">
        <v>0.18429594334565699</v>
      </c>
      <c r="CG79" s="1">
        <v>0.30601258636124301</v>
      </c>
      <c r="CH79" s="1">
        <v>0.24316109653162801</v>
      </c>
      <c r="CI79" s="22">
        <v>0.147478898515396</v>
      </c>
      <c r="CJ79" s="21">
        <v>0.26389353798480197</v>
      </c>
      <c r="CK79" s="1">
        <v>0.19684437235528399</v>
      </c>
      <c r="CL79" s="1">
        <v>0.109498344760272</v>
      </c>
      <c r="CM79" s="1">
        <v>1.19526971639784E-2</v>
      </c>
      <c r="CN79" s="1">
        <v>0.133838250169724</v>
      </c>
      <c r="CO79" s="1">
        <v>0.152623937763744</v>
      </c>
      <c r="CP79" s="1">
        <v>0.252477136303423</v>
      </c>
      <c r="CQ79" s="1">
        <v>0.18556025851175401</v>
      </c>
      <c r="CR79" s="1">
        <v>0.160005686635667</v>
      </c>
      <c r="CS79" s="1">
        <v>0.19430940546897901</v>
      </c>
      <c r="CT79" s="1">
        <v>0.162177257972873</v>
      </c>
      <c r="CU79" s="1">
        <v>9.3484746774802105E-2</v>
      </c>
      <c r="CV79" s="1">
        <v>0.21433063802069599</v>
      </c>
      <c r="CW79" s="22">
        <v>4.4906162094849503E-2</v>
      </c>
      <c r="CX79" s="21">
        <v>0.15937427702945001</v>
      </c>
      <c r="CY79" s="1">
        <v>0.101530983721579</v>
      </c>
      <c r="CZ79" s="1">
        <v>0.15959755889041599</v>
      </c>
      <c r="DA79" s="1">
        <v>2.7711927846377001E-2</v>
      </c>
      <c r="DB79" s="1">
        <v>0.21381109007995799</v>
      </c>
      <c r="DC79" s="1">
        <v>0.21825980475086801</v>
      </c>
      <c r="DD79" s="1">
        <v>0.101130174707873</v>
      </c>
      <c r="DE79" s="1">
        <v>0.17902341013098</v>
      </c>
      <c r="DF79" s="1">
        <v>0.19794386888412399</v>
      </c>
      <c r="DG79" s="1">
        <v>0.32205051783994298</v>
      </c>
      <c r="DH79" s="1">
        <v>9.2333204722123294E-2</v>
      </c>
      <c r="DI79" s="1">
        <v>0.119936247106499</v>
      </c>
      <c r="DJ79" s="1">
        <v>0.13350811481063901</v>
      </c>
      <c r="DK79" s="1">
        <v>0.30678922531661601</v>
      </c>
      <c r="DL79" s="1">
        <v>-4.5081289960559098E-3</v>
      </c>
      <c r="DM79" s="1">
        <v>0.210045577076656</v>
      </c>
      <c r="DN79" s="1">
        <v>0.25306072475644098</v>
      </c>
      <c r="DO79" s="1">
        <v>0.30325516856136198</v>
      </c>
      <c r="DP79" s="1">
        <v>0.26515344304564198</v>
      </c>
      <c r="DQ79" s="1">
        <v>8.8043946589979397E-2</v>
      </c>
      <c r="DR79" s="1">
        <v>0.146652365753455</v>
      </c>
      <c r="DS79" s="1">
        <v>0.26231140645533202</v>
      </c>
      <c r="DT79" s="1">
        <v>0.2244522423476</v>
      </c>
      <c r="DU79" s="1">
        <v>0.14047632575560601</v>
      </c>
      <c r="DV79" s="1">
        <v>0.19002178844061601</v>
      </c>
      <c r="DW79" s="1">
        <v>0.198335090591577</v>
      </c>
      <c r="DX79" s="1">
        <v>0.18167640798487</v>
      </c>
      <c r="DY79" s="1">
        <v>-3.94289822206184E-2</v>
      </c>
      <c r="DZ79" s="1">
        <v>0.122693464346895</v>
      </c>
      <c r="EA79" s="1">
        <v>0.28717388079516298</v>
      </c>
      <c r="EB79" s="1">
        <v>0.14539738244011999</v>
      </c>
      <c r="EC79" s="1">
        <v>0.21132339938632999</v>
      </c>
      <c r="ED79" s="22">
        <v>0.28152375273941099</v>
      </c>
      <c r="EE79" s="21">
        <v>0.192035356367945</v>
      </c>
      <c r="EF79" s="1">
        <v>0.27124935802428701</v>
      </c>
      <c r="EG79" s="1">
        <v>0.15634569596678899</v>
      </c>
      <c r="EH79" s="1">
        <v>0.19234159681010199</v>
      </c>
      <c r="EI79" s="1">
        <v>0.25438575133507602</v>
      </c>
      <c r="EJ79" s="1">
        <v>0.183571706786927</v>
      </c>
      <c r="EK79" s="22">
        <v>0.25898539972745999</v>
      </c>
      <c r="EL79" s="21">
        <v>5.6897739790120597E-2</v>
      </c>
      <c r="EM79" s="1">
        <v>0.23248271795891001</v>
      </c>
      <c r="EN79" s="1">
        <v>0.22982811144570101</v>
      </c>
      <c r="EO79" s="1">
        <v>0.31392821621716899</v>
      </c>
      <c r="EP79" s="1">
        <v>0.28104248831293999</v>
      </c>
      <c r="EQ79" s="1">
        <v>0.261767769725679</v>
      </c>
      <c r="ER79" s="1">
        <v>0.266420397567463</v>
      </c>
      <c r="ES79" s="1">
        <v>0.25741482628815898</v>
      </c>
      <c r="ET79" s="1">
        <v>0.23316879966339299</v>
      </c>
      <c r="EU79" s="1">
        <v>5.3269338437145299E-2</v>
      </c>
      <c r="EV79" s="1">
        <v>0.211034115088027</v>
      </c>
      <c r="EW79" s="1">
        <v>0.16239670443277501</v>
      </c>
      <c r="EX79" s="1">
        <v>-1.03273232272034E-2</v>
      </c>
      <c r="EY79" s="1">
        <v>5.6744433161596601E-2</v>
      </c>
      <c r="EZ79" s="1">
        <v>0.141398522015482</v>
      </c>
      <c r="FA79" s="1">
        <v>0.27747834895065099</v>
      </c>
      <c r="FB79" s="1">
        <v>0.31364871059074201</v>
      </c>
      <c r="FC79" s="1">
        <v>0.26452798897484098</v>
      </c>
      <c r="FD79" s="1">
        <v>0.166098771458114</v>
      </c>
      <c r="FE79" s="1">
        <v>6.3353794358413901E-2</v>
      </c>
      <c r="FF79" s="1">
        <v>4.0547891116117701E-2</v>
      </c>
      <c r="FG79" s="22">
        <v>0.16254443553661699</v>
      </c>
      <c r="FH79" s="21">
        <v>9.6318788564409896E-2</v>
      </c>
      <c r="FI79" s="1">
        <v>0.19208107525234</v>
      </c>
      <c r="FJ79" s="1">
        <v>0.24095132759736701</v>
      </c>
      <c r="FK79" s="1">
        <v>0.20056656703536299</v>
      </c>
      <c r="FL79" s="1">
        <v>-6.3138307827737106E-2</v>
      </c>
      <c r="FM79" s="1">
        <v>0.204599889290216</v>
      </c>
      <c r="FN79" s="1">
        <v>0.47854265524310102</v>
      </c>
      <c r="FO79" s="1">
        <v>0.31849523222531501</v>
      </c>
      <c r="FP79" s="1">
        <v>-2.88880297936429E-2</v>
      </c>
      <c r="FQ79" s="1">
        <v>0.29388181372567102</v>
      </c>
      <c r="FR79" s="1">
        <v>0.12700277965009599</v>
      </c>
      <c r="FS79" s="1">
        <v>0.25362622626780801</v>
      </c>
      <c r="FT79" s="1">
        <v>0.28736605224168998</v>
      </c>
      <c r="FU79" s="22">
        <v>0.21772399131634201</v>
      </c>
    </row>
    <row r="80" spans="1:177">
      <c r="A80" s="1" t="s">
        <v>95</v>
      </c>
      <c r="B80" s="21">
        <v>0.246570328231701</v>
      </c>
      <c r="C80" s="1">
        <v>8.4896789863485506E-2</v>
      </c>
      <c r="D80" s="1">
        <v>0.182561551388492</v>
      </c>
      <c r="E80" s="1">
        <v>0.18580821942411599</v>
      </c>
      <c r="F80" s="1">
        <v>-2.2293121119815501E-3</v>
      </c>
      <c r="G80" s="1">
        <v>0.14688703655750801</v>
      </c>
      <c r="H80" s="1">
        <v>0.27950300385447902</v>
      </c>
      <c r="I80" s="1">
        <v>0.21534176715666001</v>
      </c>
      <c r="J80" s="1">
        <v>0.218250145200586</v>
      </c>
      <c r="K80" s="1">
        <v>-5.5484606481129E-3</v>
      </c>
      <c r="L80" s="1">
        <v>0.10023564904174299</v>
      </c>
      <c r="M80" s="1">
        <v>0.20052263652616001</v>
      </c>
      <c r="N80" s="1">
        <v>3.0262602039396898E-2</v>
      </c>
      <c r="O80" s="1">
        <v>0.431164925008794</v>
      </c>
      <c r="P80" s="1">
        <v>0.32862782149841002</v>
      </c>
      <c r="Q80" s="1">
        <v>0.14264219530203101</v>
      </c>
      <c r="R80" s="1">
        <v>0.24785208176811999</v>
      </c>
      <c r="S80" s="1">
        <v>6.1045045318520202E-2</v>
      </c>
      <c r="T80" s="1">
        <v>0.24226574891288899</v>
      </c>
      <c r="U80" s="1">
        <v>0.26989170606582802</v>
      </c>
      <c r="V80" s="1">
        <v>0.25583792183901899</v>
      </c>
      <c r="W80" s="1">
        <v>6.5444221758721804E-2</v>
      </c>
      <c r="X80" s="1">
        <v>0.283129444263156</v>
      </c>
      <c r="Y80" s="1">
        <v>0.12670776154985</v>
      </c>
      <c r="Z80" s="1">
        <v>0.25102918446901801</v>
      </c>
      <c r="AA80" s="1">
        <v>0.19689828060296699</v>
      </c>
      <c r="AB80" s="1">
        <v>0.20608467214587101</v>
      </c>
      <c r="AC80" s="1">
        <v>0.19608412802539599</v>
      </c>
      <c r="AD80" s="1">
        <v>0.27115159380035803</v>
      </c>
      <c r="AE80" s="1">
        <v>6.88856678125946E-2</v>
      </c>
      <c r="AF80" s="1">
        <v>0.15737946892715499</v>
      </c>
      <c r="AG80" s="1">
        <v>0.34119520481239202</v>
      </c>
      <c r="AH80" s="1">
        <v>0.34344938968927202</v>
      </c>
      <c r="AI80" s="1">
        <v>0.40776675697485598</v>
      </c>
      <c r="AJ80" s="1">
        <v>0.229040546923612</v>
      </c>
      <c r="AK80" s="1">
        <v>0.224029692926872</v>
      </c>
      <c r="AL80" s="1">
        <v>2.6408750361495401E-2</v>
      </c>
      <c r="AM80" s="1">
        <v>7.0466560591408198E-2</v>
      </c>
      <c r="AN80" s="1">
        <v>0.25008183388859201</v>
      </c>
      <c r="AO80" s="1">
        <v>0.25915211490641799</v>
      </c>
      <c r="AP80" s="1">
        <v>0.17543428722520499</v>
      </c>
      <c r="AQ80" s="1">
        <v>7.0703354816946701E-2</v>
      </c>
      <c r="AR80" s="1">
        <v>0.33003139284567201</v>
      </c>
      <c r="AS80" s="1">
        <v>0.13275532714018101</v>
      </c>
      <c r="AT80" s="1">
        <v>0.25665841097171199</v>
      </c>
      <c r="AU80" s="22">
        <v>-4.7993118363129798E-2</v>
      </c>
      <c r="AV80" s="21">
        <v>0.26733841285260201</v>
      </c>
      <c r="AW80" s="1">
        <v>0.20774614040014</v>
      </c>
      <c r="AX80" s="1">
        <v>-1.71820940424794E-2</v>
      </c>
      <c r="AY80" s="1">
        <v>0.302508898012463</v>
      </c>
      <c r="AZ80" s="1">
        <v>0.15858990217878099</v>
      </c>
      <c r="BA80" s="1">
        <v>0.19107709474227999</v>
      </c>
      <c r="BB80" s="1">
        <v>2.9116099195934102E-2</v>
      </c>
      <c r="BC80" s="1">
        <v>0.29058511051719399</v>
      </c>
      <c r="BD80" s="1">
        <v>0.177308132881136</v>
      </c>
      <c r="BE80" s="1">
        <v>0.19298492586887001</v>
      </c>
      <c r="BF80" s="1">
        <v>0.275517060575314</v>
      </c>
      <c r="BG80" s="1">
        <v>0.36565671006874101</v>
      </c>
      <c r="BH80" s="1">
        <v>0.30229920988553499</v>
      </c>
      <c r="BI80" s="1">
        <v>0.27836233566819402</v>
      </c>
      <c r="BJ80" s="1">
        <v>0.33451745831784202</v>
      </c>
      <c r="BK80" s="1">
        <v>0.38335584713885201</v>
      </c>
      <c r="BL80" s="1">
        <v>0.20362397667316701</v>
      </c>
      <c r="BM80" s="1">
        <v>0.34062378043624902</v>
      </c>
      <c r="BN80" s="1">
        <v>0.41538983033697702</v>
      </c>
      <c r="BO80" s="1">
        <v>0.38251819459420699</v>
      </c>
      <c r="BP80" s="1">
        <v>-1.6274320366034101E-2</v>
      </c>
      <c r="BQ80" s="1">
        <v>0.455730648878234</v>
      </c>
      <c r="BR80" s="1">
        <v>0.20009207893492201</v>
      </c>
      <c r="BS80" s="1">
        <v>0.32411430942063901</v>
      </c>
      <c r="BT80" s="1">
        <v>0.42820347420904797</v>
      </c>
      <c r="BU80" s="1">
        <v>0.19173951732243599</v>
      </c>
      <c r="BV80" s="1">
        <v>0.17907519380542</v>
      </c>
      <c r="BW80" s="1">
        <v>0.268275391904645</v>
      </c>
      <c r="BX80" s="1">
        <v>3.7336411067217898E-2</v>
      </c>
      <c r="BY80" s="1">
        <v>0.27239921277570101</v>
      </c>
      <c r="BZ80" s="1">
        <v>0.12570400741540599</v>
      </c>
      <c r="CA80" s="1">
        <v>1</v>
      </c>
      <c r="CB80" s="1">
        <v>0.231055985152021</v>
      </c>
      <c r="CC80" s="1">
        <v>0.18509725205090799</v>
      </c>
      <c r="CD80" s="1">
        <v>0.29543806397956002</v>
      </c>
      <c r="CE80" s="1">
        <v>0.38928734951798</v>
      </c>
      <c r="CF80" s="1">
        <v>0.29789698289709898</v>
      </c>
      <c r="CG80" s="1">
        <v>0.42166586982973298</v>
      </c>
      <c r="CH80" s="1">
        <v>0.38363423413852099</v>
      </c>
      <c r="CI80" s="22">
        <v>0.22153824943778899</v>
      </c>
      <c r="CJ80" s="21">
        <v>0.17348582009698801</v>
      </c>
      <c r="CK80" s="1">
        <v>8.3728468563421296E-2</v>
      </c>
      <c r="CL80" s="1">
        <v>0.12733188637864301</v>
      </c>
      <c r="CM80" s="1">
        <v>-4.0157837104254801E-2</v>
      </c>
      <c r="CN80" s="1">
        <v>-0.14784583246483299</v>
      </c>
      <c r="CO80" s="1">
        <v>0.15023639495792099</v>
      </c>
      <c r="CP80" s="1">
        <v>0.15427926731476199</v>
      </c>
      <c r="CQ80" s="1">
        <v>0.142439282290237</v>
      </c>
      <c r="CR80" s="1">
        <v>0.22305110127924099</v>
      </c>
      <c r="CS80" s="1">
        <v>0.22931272181790299</v>
      </c>
      <c r="CT80" s="1">
        <v>0.13534819244497501</v>
      </c>
      <c r="CU80" s="1">
        <v>-5.8618128818829001E-3</v>
      </c>
      <c r="CV80" s="1">
        <v>0.17931879295646899</v>
      </c>
      <c r="CW80" s="22">
        <v>-6.8725125816290505E-2</v>
      </c>
      <c r="CX80" s="21">
        <v>0.214450158415773</v>
      </c>
      <c r="CY80" s="1">
        <v>0.111949518482823</v>
      </c>
      <c r="CZ80" s="1">
        <v>3.1513234297092699E-2</v>
      </c>
      <c r="DA80" s="1">
        <v>0.13305234423801901</v>
      </c>
      <c r="DB80" s="1">
        <v>0.21218671258978</v>
      </c>
      <c r="DC80" s="1">
        <v>0.200900931666807</v>
      </c>
      <c r="DD80" s="1">
        <v>0.134000290149867</v>
      </c>
      <c r="DE80" s="1">
        <v>0.21781828576343501</v>
      </c>
      <c r="DF80" s="1">
        <v>9.4187896679340896E-2</v>
      </c>
      <c r="DG80" s="1">
        <v>0.25127063870907601</v>
      </c>
      <c r="DH80" s="1">
        <v>0.127519332781873</v>
      </c>
      <c r="DI80" s="1">
        <v>2.4293950855832198E-2</v>
      </c>
      <c r="DJ80" s="1">
        <v>0.106114941621557</v>
      </c>
      <c r="DK80" s="1">
        <v>0.37652877296329401</v>
      </c>
      <c r="DL80" s="1">
        <v>3.4220670118038102E-2</v>
      </c>
      <c r="DM80" s="1">
        <v>-7.1497368222285099E-2</v>
      </c>
      <c r="DN80" s="1">
        <v>0.36481560181426098</v>
      </c>
      <c r="DO80" s="1">
        <v>0.38381613072499199</v>
      </c>
      <c r="DP80" s="1">
        <v>0.42921953168878502</v>
      </c>
      <c r="DQ80" s="1">
        <v>-4.9052412671350704E-3</v>
      </c>
      <c r="DR80" s="1">
        <v>-5.0802285303472E-2</v>
      </c>
      <c r="DS80" s="1">
        <v>0.21800183879632601</v>
      </c>
      <c r="DT80" s="1">
        <v>0.15544935279133401</v>
      </c>
      <c r="DU80" s="1">
        <v>0.133639819516055</v>
      </c>
      <c r="DV80" s="1">
        <v>9.2787613865469395E-2</v>
      </c>
      <c r="DW80" s="1">
        <v>0.14036751513152401</v>
      </c>
      <c r="DX80" s="1">
        <v>9.0082448264661594E-2</v>
      </c>
      <c r="DY80" s="1">
        <v>3.2779551253941198E-2</v>
      </c>
      <c r="DZ80" s="1">
        <v>0.18948352318289699</v>
      </c>
      <c r="EA80" s="1">
        <v>0.174630272853292</v>
      </c>
      <c r="EB80" s="1">
        <v>0.167168547454803</v>
      </c>
      <c r="EC80" s="1">
        <v>3.4191514066069399E-2</v>
      </c>
      <c r="ED80" s="22">
        <v>0.30794901761389298</v>
      </c>
      <c r="EE80" s="21">
        <v>0.33928050931430198</v>
      </c>
      <c r="EF80" s="1">
        <v>0.226385168208485</v>
      </c>
      <c r="EG80" s="1">
        <v>0.39601990405076498</v>
      </c>
      <c r="EH80" s="1">
        <v>0.29963598465014002</v>
      </c>
      <c r="EI80" s="1">
        <v>0.122542643424325</v>
      </c>
      <c r="EJ80" s="1">
        <v>0.117664610068478</v>
      </c>
      <c r="EK80" s="22">
        <v>0.45017821321333101</v>
      </c>
      <c r="EL80" s="21">
        <v>0.10134598492206</v>
      </c>
      <c r="EM80" s="1">
        <v>0.42083172068715502</v>
      </c>
      <c r="EN80" s="1">
        <v>0.469190363079386</v>
      </c>
      <c r="EO80" s="1">
        <v>0.25433453997212502</v>
      </c>
      <c r="EP80" s="1">
        <v>0.401211824554217</v>
      </c>
      <c r="EQ80" s="1">
        <v>0.43483761189472803</v>
      </c>
      <c r="ER80" s="1">
        <v>0.47071573664413102</v>
      </c>
      <c r="ES80" s="1">
        <v>0.102411286250165</v>
      </c>
      <c r="ET80" s="1">
        <v>0.194263713764562</v>
      </c>
      <c r="EU80" s="1">
        <v>0.327128671094635</v>
      </c>
      <c r="EV80" s="1">
        <v>4.8063078149762302E-2</v>
      </c>
      <c r="EW80" s="1">
        <v>-9.4240766177687799E-2</v>
      </c>
      <c r="EX80" s="1">
        <v>1.45754038366429E-2</v>
      </c>
      <c r="EY80" s="1">
        <v>-1.50633192911986E-2</v>
      </c>
      <c r="EZ80" s="1">
        <v>-0.15203662245035099</v>
      </c>
      <c r="FA80" s="1">
        <v>0.41465800517564899</v>
      </c>
      <c r="FB80" s="1">
        <v>0.39148828848838102</v>
      </c>
      <c r="FC80" s="1">
        <v>2.2487372189086401E-2</v>
      </c>
      <c r="FD80" s="1">
        <v>-7.7274863098848803E-2</v>
      </c>
      <c r="FE80" s="1">
        <v>5.6404458014863101E-2</v>
      </c>
      <c r="FF80" s="1">
        <v>8.0165942590032999E-2</v>
      </c>
      <c r="FG80" s="22">
        <v>-9.4363706733652297E-2</v>
      </c>
      <c r="FH80" s="21">
        <v>0.22207568572724001</v>
      </c>
      <c r="FI80" s="1">
        <v>0.27408798448498201</v>
      </c>
      <c r="FJ80" s="1">
        <v>0.48679122619291898</v>
      </c>
      <c r="FK80" s="1">
        <v>0.32017884655385598</v>
      </c>
      <c r="FL80" s="1">
        <v>0.24883262778149901</v>
      </c>
      <c r="FM80" s="1">
        <v>0.23471214388499001</v>
      </c>
      <c r="FN80" s="1">
        <v>0.114538620604258</v>
      </c>
      <c r="FO80" s="1">
        <v>0.26636842198460697</v>
      </c>
      <c r="FP80" s="1">
        <v>-9.0259559078185794E-2</v>
      </c>
      <c r="FQ80" s="1">
        <v>0.252476518606777</v>
      </c>
      <c r="FR80" s="1">
        <v>0.25615595927951601</v>
      </c>
      <c r="FS80" s="1">
        <v>0.43200628362841897</v>
      </c>
      <c r="FT80" s="1">
        <v>0.26424525130885701</v>
      </c>
      <c r="FU80" s="22">
        <v>8.1201164016264205E-2</v>
      </c>
    </row>
    <row r="81" spans="1:177">
      <c r="A81" s="1" t="s">
        <v>96</v>
      </c>
      <c r="B81" s="21">
        <v>0.204448185503708</v>
      </c>
      <c r="C81" s="1">
        <v>-5.6456972113726502E-2</v>
      </c>
      <c r="D81" s="1">
        <v>0.20809327295500801</v>
      </c>
      <c r="E81" s="1">
        <v>0.15544788416011801</v>
      </c>
      <c r="F81" s="1">
        <v>4.7912926086262998E-2</v>
      </c>
      <c r="G81" s="1">
        <v>0.104312404470379</v>
      </c>
      <c r="H81" s="1">
        <v>0.17547343676492499</v>
      </c>
      <c r="I81" s="1">
        <v>0.152934169363065</v>
      </c>
      <c r="J81" s="1">
        <v>0.174791796860333</v>
      </c>
      <c r="K81" s="1">
        <v>0.11512232984647799</v>
      </c>
      <c r="L81" s="1">
        <v>6.9086381945856201E-2</v>
      </c>
      <c r="M81" s="1">
        <v>0.23475835437943801</v>
      </c>
      <c r="N81" s="1">
        <v>0.13271904357283501</v>
      </c>
      <c r="O81" s="1">
        <v>7.4078660220807599E-2</v>
      </c>
      <c r="P81" s="1">
        <v>6.3569137258110794E-2</v>
      </c>
      <c r="Q81" s="1">
        <v>-1.54818111833345E-2</v>
      </c>
      <c r="R81" s="1">
        <v>0.19796659810495801</v>
      </c>
      <c r="S81" s="1">
        <v>0.124401961079448</v>
      </c>
      <c r="T81" s="1">
        <v>0.18624044396225201</v>
      </c>
      <c r="U81" s="1">
        <v>7.0123059480229399E-2</v>
      </c>
      <c r="V81" s="1">
        <v>0.394276305824868</v>
      </c>
      <c r="W81" s="1">
        <v>0.16540974032278399</v>
      </c>
      <c r="X81" s="1">
        <v>0.231827749613045</v>
      </c>
      <c r="Y81" s="1">
        <v>0.102187205217541</v>
      </c>
      <c r="Z81" s="1">
        <v>0.20936225455836599</v>
      </c>
      <c r="AA81" s="1">
        <v>0.23437256917243701</v>
      </c>
      <c r="AB81" s="1">
        <v>9.8229908510455405E-2</v>
      </c>
      <c r="AC81" s="1">
        <v>0.18356257685764399</v>
      </c>
      <c r="AD81" s="1">
        <v>0.343028395987102</v>
      </c>
      <c r="AE81" s="1">
        <v>0.212440196107959</v>
      </c>
      <c r="AF81" s="1">
        <v>0.30714213980876598</v>
      </c>
      <c r="AG81" s="1">
        <v>0.339966138216106</v>
      </c>
      <c r="AH81" s="1">
        <v>0.16417653991159101</v>
      </c>
      <c r="AI81" s="1">
        <v>9.6335080388225997E-2</v>
      </c>
      <c r="AJ81" s="1">
        <v>0.163707797273244</v>
      </c>
      <c r="AK81" s="1">
        <v>0.177690634431624</v>
      </c>
      <c r="AL81" s="1">
        <v>0.11554602869158299</v>
      </c>
      <c r="AM81" s="1">
        <v>0.122170688801205</v>
      </c>
      <c r="AN81" s="1">
        <v>0.15933049490670401</v>
      </c>
      <c r="AO81" s="1">
        <v>0.26077216301316603</v>
      </c>
      <c r="AP81" s="1">
        <v>0.16145047135134</v>
      </c>
      <c r="AQ81" s="1">
        <v>0.12660037022578499</v>
      </c>
      <c r="AR81" s="1">
        <v>0.17438097770147401</v>
      </c>
      <c r="AS81" s="1">
        <v>7.3817357568824099E-2</v>
      </c>
      <c r="AT81" s="1">
        <v>0.211245586170205</v>
      </c>
      <c r="AU81" s="22">
        <v>9.4782277807457099E-2</v>
      </c>
      <c r="AV81" s="21">
        <v>0.46018862526371701</v>
      </c>
      <c r="AW81" s="1">
        <v>0.123802056548126</v>
      </c>
      <c r="AX81" s="1">
        <v>-7.9836576486060993E-3</v>
      </c>
      <c r="AY81" s="1">
        <v>0.25523793936400102</v>
      </c>
      <c r="AZ81" s="1">
        <v>2.1293259086664299E-2</v>
      </c>
      <c r="BA81" s="1">
        <v>0.112501275888202</v>
      </c>
      <c r="BB81" s="1">
        <v>0.150551273974282</v>
      </c>
      <c r="BC81" s="1">
        <v>0.26039491635517198</v>
      </c>
      <c r="BD81" s="1">
        <v>0.14505115363812299</v>
      </c>
      <c r="BE81" s="1">
        <v>0.10729968589439701</v>
      </c>
      <c r="BF81" s="1">
        <v>0.104999808695718</v>
      </c>
      <c r="BG81" s="1">
        <v>0.33662332030870801</v>
      </c>
      <c r="BH81" s="1">
        <v>0.25619846052321199</v>
      </c>
      <c r="BI81" s="1">
        <v>0.10217602309462399</v>
      </c>
      <c r="BJ81" s="1">
        <v>0.17443321480276799</v>
      </c>
      <c r="BK81" s="1">
        <v>0.18201594230799201</v>
      </c>
      <c r="BL81" s="1">
        <v>8.6407001036841305E-2</v>
      </c>
      <c r="BM81" s="1">
        <v>0.20341217067621201</v>
      </c>
      <c r="BN81" s="1">
        <v>0.256848182793952</v>
      </c>
      <c r="BO81" s="1">
        <v>1.22533190225123E-2</v>
      </c>
      <c r="BP81" s="1">
        <v>1.89271599109955E-2</v>
      </c>
      <c r="BQ81" s="1">
        <v>0.17770227078348599</v>
      </c>
      <c r="BR81" s="1">
        <v>0.10793652319467199</v>
      </c>
      <c r="BS81" s="1">
        <v>0.14002313104379799</v>
      </c>
      <c r="BT81" s="1">
        <v>0.13374582514257399</v>
      </c>
      <c r="BU81" s="1">
        <v>-3.3865606016232203E-2</v>
      </c>
      <c r="BV81" s="1">
        <v>0.10758857080037</v>
      </c>
      <c r="BW81" s="1">
        <v>0.228494314250829</v>
      </c>
      <c r="BX81" s="1">
        <v>0.17049351348459199</v>
      </c>
      <c r="BY81" s="1">
        <v>0.16307664131376601</v>
      </c>
      <c r="BZ81" s="1">
        <v>0.366098936746722</v>
      </c>
      <c r="CA81" s="1">
        <v>0.231055985152021</v>
      </c>
      <c r="CB81" s="1">
        <v>1</v>
      </c>
      <c r="CC81" s="1">
        <v>0.117113177940824</v>
      </c>
      <c r="CD81" s="1">
        <v>0.152020472391654</v>
      </c>
      <c r="CE81" s="1">
        <v>0.19469526544670199</v>
      </c>
      <c r="CF81" s="1">
        <v>0.11530283985167999</v>
      </c>
      <c r="CG81" s="1">
        <v>9.1590231434396902E-2</v>
      </c>
      <c r="CH81" s="1">
        <v>5.3877953388319799E-2</v>
      </c>
      <c r="CI81" s="22">
        <v>0.115761590375632</v>
      </c>
      <c r="CJ81" s="21">
        <v>0.132095992819874</v>
      </c>
      <c r="CK81" s="1">
        <v>0.11219606748199699</v>
      </c>
      <c r="CL81" s="1">
        <v>0.11894628280535099</v>
      </c>
      <c r="CM81" s="1">
        <v>3.8830416516659798E-2</v>
      </c>
      <c r="CN81" s="1">
        <v>1.7203975485735899E-2</v>
      </c>
      <c r="CO81" s="1">
        <v>4.8258354331471E-2</v>
      </c>
      <c r="CP81" s="1">
        <v>0.12815683475040601</v>
      </c>
      <c r="CQ81" s="1">
        <v>2.2726933525317902E-2</v>
      </c>
      <c r="CR81" s="1">
        <v>0.118168038533535</v>
      </c>
      <c r="CS81" s="1">
        <v>9.1395322540707896E-2</v>
      </c>
      <c r="CT81" s="1">
        <v>-0.108728933460059</v>
      </c>
      <c r="CU81" s="1">
        <v>-3.6796716506503099E-3</v>
      </c>
      <c r="CV81" s="1">
        <v>0.17217639495196099</v>
      </c>
      <c r="CW81" s="22">
        <v>-4.00390984930315E-2</v>
      </c>
      <c r="CX81" s="21">
        <v>-8.1288849497231794E-2</v>
      </c>
      <c r="CY81" s="1">
        <v>0.191093561581232</v>
      </c>
      <c r="CZ81" s="1">
        <v>6.7366003568721897E-2</v>
      </c>
      <c r="DA81" s="1">
        <v>8.2102785700031503E-2</v>
      </c>
      <c r="DB81" s="1">
        <v>0.20299708212098</v>
      </c>
      <c r="DC81" s="1">
        <v>0.195514489914206</v>
      </c>
      <c r="DD81" s="1">
        <v>0.12607634687312</v>
      </c>
      <c r="DE81" s="1">
        <v>0.226565462447612</v>
      </c>
      <c r="DF81" s="1">
        <v>0.21737843617045199</v>
      </c>
      <c r="DG81" s="1">
        <v>0.20737724470920599</v>
      </c>
      <c r="DH81" s="1">
        <v>9.0120762565558996E-2</v>
      </c>
      <c r="DI81" s="1">
        <v>-4.86574214276237E-2</v>
      </c>
      <c r="DJ81" s="1">
        <v>-9.5256224343889702E-3</v>
      </c>
      <c r="DK81" s="1">
        <v>0.125297470092363</v>
      </c>
      <c r="DL81" s="1">
        <v>6.16700900132017E-2</v>
      </c>
      <c r="DM81" s="1">
        <v>0.10152833318165</v>
      </c>
      <c r="DN81" s="1">
        <v>9.0250027256895904E-2</v>
      </c>
      <c r="DO81" s="1">
        <v>0.19099616734855901</v>
      </c>
      <c r="DP81" s="1">
        <v>0.13196547165331399</v>
      </c>
      <c r="DQ81" s="1">
        <v>9.8890053230456895E-2</v>
      </c>
      <c r="DR81" s="1">
        <v>0.12727224319120201</v>
      </c>
      <c r="DS81" s="1">
        <v>0.223914173293387</v>
      </c>
      <c r="DT81" s="1">
        <v>0.182494171073105</v>
      </c>
      <c r="DU81" s="1">
        <v>0.109401107038891</v>
      </c>
      <c r="DV81" s="1">
        <v>0.21352844797123</v>
      </c>
      <c r="DW81" s="1">
        <v>0.17626607785036999</v>
      </c>
      <c r="DX81" s="1">
        <v>1.8833643777543999E-2</v>
      </c>
      <c r="DY81" s="1">
        <v>-8.1572731037200197E-2</v>
      </c>
      <c r="DZ81" s="1">
        <v>8.8062393106833906E-2</v>
      </c>
      <c r="EA81" s="1">
        <v>0.14069137666402901</v>
      </c>
      <c r="EB81" s="1">
        <v>-9.1874563162504003E-2</v>
      </c>
      <c r="EC81" s="1">
        <v>0.173571239390379</v>
      </c>
      <c r="ED81" s="22">
        <v>4.9469546781805998E-2</v>
      </c>
      <c r="EE81" s="21">
        <v>0.116040253503572</v>
      </c>
      <c r="EF81" s="1">
        <v>0.12172357643781299</v>
      </c>
      <c r="EG81" s="1">
        <v>0.106519972893468</v>
      </c>
      <c r="EH81" s="1">
        <v>0.120312668774541</v>
      </c>
      <c r="EI81" s="1">
        <v>0.21267659112567799</v>
      </c>
      <c r="EJ81" s="1">
        <v>0.159349846665779</v>
      </c>
      <c r="EK81" s="22">
        <v>0.10380814792536</v>
      </c>
      <c r="EL81" s="21">
        <v>-1.66387564301382E-2</v>
      </c>
      <c r="EM81" s="1">
        <v>0.15931670835938999</v>
      </c>
      <c r="EN81" s="1">
        <v>0.137340066565002</v>
      </c>
      <c r="EO81" s="1">
        <v>5.00322655800036E-2</v>
      </c>
      <c r="EP81" s="1">
        <v>0.106384840970287</v>
      </c>
      <c r="EQ81" s="1">
        <v>0.20066295589285801</v>
      </c>
      <c r="ER81" s="1">
        <v>0.14247700998374699</v>
      </c>
      <c r="ES81" s="1">
        <v>0.12956323002716</v>
      </c>
      <c r="ET81" s="1">
        <v>0.17901437354538999</v>
      </c>
      <c r="EU81" s="1">
        <v>-5.2414182842780497E-4</v>
      </c>
      <c r="EV81" s="1">
        <v>0.156583509712692</v>
      </c>
      <c r="EW81" s="1">
        <v>9.6907538307003799E-2</v>
      </c>
      <c r="EX81" s="1">
        <v>-5.8688138730392997E-2</v>
      </c>
      <c r="EY81" s="1">
        <v>7.6089247058186399E-2</v>
      </c>
      <c r="EZ81" s="1">
        <v>-4.8942260504380797E-3</v>
      </c>
      <c r="FA81" s="1">
        <v>0.14660892675145201</v>
      </c>
      <c r="FB81" s="1">
        <v>0.12909546647070999</v>
      </c>
      <c r="FC81" s="1">
        <v>3.04687774209241E-2</v>
      </c>
      <c r="FD81" s="1">
        <v>5.24722045604313E-2</v>
      </c>
      <c r="FE81" s="1">
        <v>5.8815222509023497E-2</v>
      </c>
      <c r="FF81" s="1">
        <v>8.1047175373075195E-2</v>
      </c>
      <c r="FG81" s="22">
        <v>9.6737546384149706E-2</v>
      </c>
      <c r="FH81" s="21">
        <v>-0.13519595080226701</v>
      </c>
      <c r="FI81" s="1">
        <v>8.0297011273366303E-2</v>
      </c>
      <c r="FJ81" s="1">
        <v>0.1570301652185</v>
      </c>
      <c r="FK81" s="1">
        <v>0.175656025617975</v>
      </c>
      <c r="FL81" s="1">
        <v>-7.6045106562537199E-2</v>
      </c>
      <c r="FM81" s="1">
        <v>0.15667938697161499</v>
      </c>
      <c r="FN81" s="1">
        <v>0.18826949338986201</v>
      </c>
      <c r="FO81" s="1">
        <v>9.91383028482066E-2</v>
      </c>
      <c r="FP81" s="1">
        <v>-2.4034144117846701E-3</v>
      </c>
      <c r="FQ81" s="1">
        <v>8.3590998421762597E-2</v>
      </c>
      <c r="FR81" s="1">
        <v>0.17776608129930599</v>
      </c>
      <c r="FS81" s="1">
        <v>0.12020971235698</v>
      </c>
      <c r="FT81" s="1">
        <v>0.134294926340289</v>
      </c>
      <c r="FU81" s="22">
        <v>0.14235695059062001</v>
      </c>
    </row>
    <row r="82" spans="1:177">
      <c r="A82" s="1" t="s">
        <v>715</v>
      </c>
      <c r="B82" s="21">
        <v>0.13661338378617799</v>
      </c>
      <c r="C82" s="1">
        <v>0.13433253215173599</v>
      </c>
      <c r="D82" s="1">
        <v>0.14615986913155701</v>
      </c>
      <c r="E82" s="1">
        <v>0.206306129174469</v>
      </c>
      <c r="F82" s="1">
        <v>0.120393083878079</v>
      </c>
      <c r="G82" s="1">
        <v>9.4618645860562997E-2</v>
      </c>
      <c r="H82" s="1">
        <v>0.14828415384038701</v>
      </c>
      <c r="I82" s="1">
        <v>0.17400728359460901</v>
      </c>
      <c r="J82" s="1">
        <v>0.15378777163839899</v>
      </c>
      <c r="K82" s="1">
        <v>0.133817936670558</v>
      </c>
      <c r="L82" s="1">
        <v>5.6031367588986997E-2</v>
      </c>
      <c r="M82" s="1">
        <v>0.19493868182056501</v>
      </c>
      <c r="N82" s="1">
        <v>1.89887482844293E-3</v>
      </c>
      <c r="O82" s="1">
        <v>0.42405291198962403</v>
      </c>
      <c r="P82" s="1">
        <v>0.37279834298412401</v>
      </c>
      <c r="Q82" s="1">
        <v>-4.7432103860695601E-2</v>
      </c>
      <c r="R82" s="1">
        <v>0.19668070659443199</v>
      </c>
      <c r="S82" s="1">
        <v>0.18220458444263299</v>
      </c>
      <c r="T82" s="1">
        <v>0.16436252230984999</v>
      </c>
      <c r="U82" s="1">
        <v>0.16270484872685101</v>
      </c>
      <c r="V82" s="1">
        <v>0.19134532690897299</v>
      </c>
      <c r="W82" s="1">
        <v>0.14220211944698799</v>
      </c>
      <c r="X82" s="1">
        <v>0.23564779862440699</v>
      </c>
      <c r="Y82" s="1">
        <v>8.2035026182437895E-2</v>
      </c>
      <c r="Z82" s="1">
        <v>0.192575352622434</v>
      </c>
      <c r="AA82" s="1">
        <v>0.17887355350398901</v>
      </c>
      <c r="AB82" s="1">
        <v>0.193125549485401</v>
      </c>
      <c r="AC82" s="1">
        <v>0.15876785238735799</v>
      </c>
      <c r="AD82" s="1">
        <v>0.244028498426753</v>
      </c>
      <c r="AE82" s="1">
        <v>7.2688847484291205E-2</v>
      </c>
      <c r="AF82" s="1">
        <v>8.7430834878838404E-2</v>
      </c>
      <c r="AG82" s="1">
        <v>0.27462298550477898</v>
      </c>
      <c r="AH82" s="1">
        <v>0.26516442254843497</v>
      </c>
      <c r="AI82" s="1">
        <v>0.38955948962474202</v>
      </c>
      <c r="AJ82" s="1">
        <v>0.17962360334572899</v>
      </c>
      <c r="AK82" s="1">
        <v>0.19315008700066899</v>
      </c>
      <c r="AL82" s="1">
        <v>0.112380309002758</v>
      </c>
      <c r="AM82" s="1">
        <v>0.210851246211992</v>
      </c>
      <c r="AN82" s="1">
        <v>0.16186753763884101</v>
      </c>
      <c r="AO82" s="1">
        <v>0.21250689801411801</v>
      </c>
      <c r="AP82" s="1">
        <v>0.111231219866839</v>
      </c>
      <c r="AQ82" s="1">
        <v>5.3048726771491299E-2</v>
      </c>
      <c r="AR82" s="1">
        <v>0.26681145487101898</v>
      </c>
      <c r="AS82" s="1">
        <v>0.13080546301285401</v>
      </c>
      <c r="AT82" s="1">
        <v>0.112568514533515</v>
      </c>
      <c r="AU82" s="22">
        <v>4.7677160103334199E-2</v>
      </c>
      <c r="AV82" s="21">
        <v>0.19712921189927801</v>
      </c>
      <c r="AW82" s="1">
        <v>0.309224929457806</v>
      </c>
      <c r="AX82" s="1">
        <v>4.5069833312118598E-2</v>
      </c>
      <c r="AY82" s="1">
        <v>0.58312076972920601</v>
      </c>
      <c r="AZ82" s="1">
        <v>0.266734806756316</v>
      </c>
      <c r="BA82" s="1">
        <v>0.70313966401307904</v>
      </c>
      <c r="BB82" s="1">
        <v>0.23055058889278601</v>
      </c>
      <c r="BC82" s="1">
        <v>0.46131890813855297</v>
      </c>
      <c r="BD82" s="1">
        <v>0.23695439339808599</v>
      </c>
      <c r="BE82" s="1">
        <v>0.98399471001526495</v>
      </c>
      <c r="BF82" s="1">
        <v>0.26313771418094201</v>
      </c>
      <c r="BG82" s="1">
        <v>0.333336840576898</v>
      </c>
      <c r="BH82" s="1">
        <v>0.58294929695271402</v>
      </c>
      <c r="BI82" s="1">
        <v>0.27808328108571201</v>
      </c>
      <c r="BJ82" s="1">
        <v>0.342343492075458</v>
      </c>
      <c r="BK82" s="1">
        <v>0.27621514139237202</v>
      </c>
      <c r="BL82" s="1">
        <v>0.38090776290510597</v>
      </c>
      <c r="BM82" s="1">
        <v>0.47283554595753702</v>
      </c>
      <c r="BN82" s="1">
        <v>0.38405777395914398</v>
      </c>
      <c r="BO82" s="1">
        <v>0.33828347631934202</v>
      </c>
      <c r="BP82" s="1">
        <v>-6.5909793890550497E-4</v>
      </c>
      <c r="BQ82" s="1">
        <v>0.38511617564864098</v>
      </c>
      <c r="BR82" s="1">
        <v>0.97732632403610298</v>
      </c>
      <c r="BS82" s="1">
        <v>0.30856924657559398</v>
      </c>
      <c r="BT82" s="1">
        <v>0.39082658667605302</v>
      </c>
      <c r="BU82" s="1">
        <v>0.12588321625847601</v>
      </c>
      <c r="BV82" s="1">
        <v>0.68954846430957595</v>
      </c>
      <c r="BW82" s="1">
        <v>0.481880246553965</v>
      </c>
      <c r="BX82" s="1">
        <v>0.243471905964222</v>
      </c>
      <c r="BY82" s="1">
        <v>0.44169968585656399</v>
      </c>
      <c r="BZ82" s="1">
        <v>6.6033400257136193E-2</v>
      </c>
      <c r="CA82" s="1">
        <v>0.18509725205090799</v>
      </c>
      <c r="CB82" s="1">
        <v>0.117113177940824</v>
      </c>
      <c r="CC82" s="1">
        <v>1</v>
      </c>
      <c r="CD82" s="1">
        <v>0.341289159394635</v>
      </c>
      <c r="CE82" s="1">
        <v>0.295923825434045</v>
      </c>
      <c r="CF82" s="1">
        <v>0.24674457369924899</v>
      </c>
      <c r="CG82" s="1">
        <v>0.39272508205838402</v>
      </c>
      <c r="CH82" s="1">
        <v>0.39788200768985499</v>
      </c>
      <c r="CI82" s="22">
        <v>0.19680769456004599</v>
      </c>
      <c r="CJ82" s="21">
        <v>0.30976981407519899</v>
      </c>
      <c r="CK82" s="1">
        <v>0.221768053304088</v>
      </c>
      <c r="CL82" s="1">
        <v>-2.14947368926981E-2</v>
      </c>
      <c r="CM82" s="1">
        <v>-2.5421775307367799E-2</v>
      </c>
      <c r="CN82" s="1">
        <v>0.17656218359714099</v>
      </c>
      <c r="CO82" s="1">
        <v>0.28622872429837598</v>
      </c>
      <c r="CP82" s="1">
        <v>0.28972645856239798</v>
      </c>
      <c r="CQ82" s="1">
        <v>0.19750511651462099</v>
      </c>
      <c r="CR82" s="1">
        <v>0.33973062614553201</v>
      </c>
      <c r="CS82" s="1">
        <v>0.17872632841238101</v>
      </c>
      <c r="CT82" s="1">
        <v>0.24666640780009699</v>
      </c>
      <c r="CU82" s="1">
        <v>3.6136575809981503E-2</v>
      </c>
      <c r="CV82" s="1">
        <v>0.266506886124807</v>
      </c>
      <c r="CW82" s="22">
        <v>3.3023041830955002E-2</v>
      </c>
      <c r="CX82" s="21">
        <v>0.30062294360029901</v>
      </c>
      <c r="CY82" s="1">
        <v>0.124911257040465</v>
      </c>
      <c r="CZ82" s="1">
        <v>3.5235829351740203E-2</v>
      </c>
      <c r="DA82" s="1">
        <v>1.04833663642499E-2</v>
      </c>
      <c r="DB82" s="1">
        <v>0.116377915498475</v>
      </c>
      <c r="DC82" s="1">
        <v>0.280406503149845</v>
      </c>
      <c r="DD82" s="1">
        <v>0.114975222165728</v>
      </c>
      <c r="DE82" s="1">
        <v>0.22489176615849099</v>
      </c>
      <c r="DF82" s="1">
        <v>0.27575626456045399</v>
      </c>
      <c r="DG82" s="1">
        <v>0.382669507115943</v>
      </c>
      <c r="DH82" s="1">
        <v>0.18062077636951299</v>
      </c>
      <c r="DI82" s="1">
        <v>0.154475820293246</v>
      </c>
      <c r="DJ82" s="1">
        <v>0.121434691354629</v>
      </c>
      <c r="DK82" s="1">
        <v>0.50081960370643397</v>
      </c>
      <c r="DL82" s="1">
        <v>-1.14906851191719E-2</v>
      </c>
      <c r="DM82" s="1">
        <v>0.136748239806744</v>
      </c>
      <c r="DN82" s="1">
        <v>0.44873866420549502</v>
      </c>
      <c r="DO82" s="1">
        <v>0.359143975397274</v>
      </c>
      <c r="DP82" s="1">
        <v>0.41113431564770803</v>
      </c>
      <c r="DQ82" s="1">
        <v>5.6007926905549003E-2</v>
      </c>
      <c r="DR82" s="1">
        <v>3.3488023002534201E-2</v>
      </c>
      <c r="DS82" s="1">
        <v>0.35302760091370899</v>
      </c>
      <c r="DT82" s="1">
        <v>0.101870024275697</v>
      </c>
      <c r="DU82" s="1">
        <v>0.12368676124740501</v>
      </c>
      <c r="DV82" s="1">
        <v>0.24040934140676601</v>
      </c>
      <c r="DW82" s="1">
        <v>0.26095320284475898</v>
      </c>
      <c r="DX82" s="1">
        <v>0.23350123034063899</v>
      </c>
      <c r="DY82" s="1">
        <v>4.8962568421413E-2</v>
      </c>
      <c r="DZ82" s="1">
        <v>0.25100727132585199</v>
      </c>
      <c r="EA82" s="1">
        <v>0.31268356306339901</v>
      </c>
      <c r="EB82" s="1">
        <v>0.22710039549668301</v>
      </c>
      <c r="EC82" s="1">
        <v>0.22173376264709699</v>
      </c>
      <c r="ED82" s="22">
        <v>0.384297583902176</v>
      </c>
      <c r="EE82" s="21">
        <v>0.42614874201122699</v>
      </c>
      <c r="EF82" s="1">
        <v>0.217448298253751</v>
      </c>
      <c r="EG82" s="1">
        <v>0.376718158302284</v>
      </c>
      <c r="EH82" s="1">
        <v>0.20701251830669401</v>
      </c>
      <c r="EI82" s="1">
        <v>0.27166583546887701</v>
      </c>
      <c r="EJ82" s="1">
        <v>0.15054587750138801</v>
      </c>
      <c r="EK82" s="22">
        <v>0.43473786155048499</v>
      </c>
      <c r="EL82" s="21">
        <v>-7.4649592805761902E-2</v>
      </c>
      <c r="EM82" s="1">
        <v>0.27659357564846399</v>
      </c>
      <c r="EN82" s="1">
        <v>0.466380125826861</v>
      </c>
      <c r="EO82" s="1">
        <v>0.33001199935089398</v>
      </c>
      <c r="EP82" s="1">
        <v>0.47486378200770202</v>
      </c>
      <c r="EQ82" s="1">
        <v>0.43344334530844397</v>
      </c>
      <c r="ER82" s="1">
        <v>0.42480725086105797</v>
      </c>
      <c r="ES82" s="1">
        <v>0.180865449820553</v>
      </c>
      <c r="ET82" s="1">
        <v>0.25527524361986997</v>
      </c>
      <c r="EU82" s="1">
        <v>0.15899262103700201</v>
      </c>
      <c r="EV82" s="1">
        <v>0.113838824111095</v>
      </c>
      <c r="EW82" s="1">
        <v>1.66077239291746E-2</v>
      </c>
      <c r="EX82" s="1">
        <v>7.5768393450730803E-2</v>
      </c>
      <c r="EY82" s="1">
        <v>0.118164785362203</v>
      </c>
      <c r="EZ82" s="1">
        <v>-1.8935131602333299E-2</v>
      </c>
      <c r="FA82" s="1">
        <v>0.34752166668922302</v>
      </c>
      <c r="FB82" s="1">
        <v>0.46518856797091501</v>
      </c>
      <c r="FC82" s="1">
        <v>0.27003309592442698</v>
      </c>
      <c r="FD82" s="1">
        <v>0.14293585097175501</v>
      </c>
      <c r="FE82" s="1">
        <v>0.12972032082700199</v>
      </c>
      <c r="FF82" s="1">
        <v>9.8706074190197002E-2</v>
      </c>
      <c r="FG82" s="22">
        <v>1.68584113274277E-2</v>
      </c>
      <c r="FH82" s="21">
        <v>0.197470725888681</v>
      </c>
      <c r="FI82" s="1">
        <v>0.27087977905648303</v>
      </c>
      <c r="FJ82" s="1">
        <v>0.42264592580487798</v>
      </c>
      <c r="FK82" s="1">
        <v>0.32249435253883502</v>
      </c>
      <c r="FL82" s="1">
        <v>-2.2492820341392401E-2</v>
      </c>
      <c r="FM82" s="1">
        <v>0.19399741470682899</v>
      </c>
      <c r="FN82" s="1">
        <v>0.241143853098686</v>
      </c>
      <c r="FO82" s="1">
        <v>0.438004386650023</v>
      </c>
      <c r="FP82" s="1">
        <v>3.7535217369043299E-2</v>
      </c>
      <c r="FQ82" s="1">
        <v>0.373039164783455</v>
      </c>
      <c r="FR82" s="1">
        <v>9.6823593202302605E-2</v>
      </c>
      <c r="FS82" s="1">
        <v>0.41638911237562198</v>
      </c>
      <c r="FT82" s="1">
        <v>0.35417764293946902</v>
      </c>
      <c r="FU82" s="22">
        <v>0.16997315477772801</v>
      </c>
    </row>
    <row r="83" spans="1:177">
      <c r="A83" s="1" t="s">
        <v>3</v>
      </c>
      <c r="B83" s="21">
        <v>0.11780930553763699</v>
      </c>
      <c r="C83" s="1">
        <v>0.105486573484143</v>
      </c>
      <c r="D83" s="1">
        <v>0.11381335802263</v>
      </c>
      <c r="E83" s="1">
        <v>0.20333141080612099</v>
      </c>
      <c r="F83" s="1">
        <v>0.15742176665031299</v>
      </c>
      <c r="G83" s="1">
        <v>3.56340734353063E-2</v>
      </c>
      <c r="H83" s="1">
        <v>0.150768271062206</v>
      </c>
      <c r="I83" s="1">
        <v>0.25292323722447602</v>
      </c>
      <c r="J83" s="1">
        <v>0.16693614032350201</v>
      </c>
      <c r="K83" s="1">
        <v>0.191726691556661</v>
      </c>
      <c r="L83" s="1">
        <v>-3.7973504377804501E-2</v>
      </c>
      <c r="M83" s="1">
        <v>0.161703384406787</v>
      </c>
      <c r="N83" s="1">
        <v>5.9822466006527499E-2</v>
      </c>
      <c r="O83" s="1">
        <v>0.545334927934642</v>
      </c>
      <c r="P83" s="1">
        <v>0.53196438442674698</v>
      </c>
      <c r="Q83" s="1">
        <v>-5.5629674151444097E-2</v>
      </c>
      <c r="R83" s="1">
        <v>0.18364054662757501</v>
      </c>
      <c r="S83" s="1">
        <v>0.18570005377384199</v>
      </c>
      <c r="T83" s="1">
        <v>0.15973594596332899</v>
      </c>
      <c r="U83" s="1">
        <v>0.16194242524642399</v>
      </c>
      <c r="V83" s="1">
        <v>0.41589411428412398</v>
      </c>
      <c r="W83" s="1">
        <v>0.11859121759213601</v>
      </c>
      <c r="X83" s="1">
        <v>0.28358197911642402</v>
      </c>
      <c r="Y83" s="1">
        <v>9.0880431212935001E-2</v>
      </c>
      <c r="Z83" s="1">
        <v>0.18267359139001299</v>
      </c>
      <c r="AA83" s="1">
        <v>0.188409931597878</v>
      </c>
      <c r="AB83" s="1">
        <v>0.195715281579706</v>
      </c>
      <c r="AC83" s="1">
        <v>0.22951344883674499</v>
      </c>
      <c r="AD83" s="1">
        <v>0.30688351338790398</v>
      </c>
      <c r="AE83" s="1">
        <v>0.16810931033704299</v>
      </c>
      <c r="AF83" s="1">
        <v>0.342004668325817</v>
      </c>
      <c r="AG83" s="1">
        <v>0.33776081625441101</v>
      </c>
      <c r="AH83" s="1">
        <v>0.32393786695605797</v>
      </c>
      <c r="AI83" s="1">
        <v>0.56659453606417498</v>
      </c>
      <c r="AJ83" s="1">
        <v>0.15563755808688301</v>
      </c>
      <c r="AK83" s="1">
        <v>0.172146237782072</v>
      </c>
      <c r="AL83" s="1">
        <v>8.2033185064055394E-2</v>
      </c>
      <c r="AM83" s="1">
        <v>0.24316139213909099</v>
      </c>
      <c r="AN83" s="1">
        <v>0.20783972397570299</v>
      </c>
      <c r="AO83" s="1">
        <v>0.20116336920596101</v>
      </c>
      <c r="AP83" s="1">
        <v>0.23139271918707499</v>
      </c>
      <c r="AQ83" s="1">
        <v>0.17936991439314201</v>
      </c>
      <c r="AR83" s="1">
        <v>0.31913962359322801</v>
      </c>
      <c r="AS83" s="1">
        <v>0.12636240943014901</v>
      </c>
      <c r="AT83" s="1">
        <v>0.19642245511784301</v>
      </c>
      <c r="AU83" s="22">
        <v>0.18971621091593499</v>
      </c>
      <c r="AV83" s="21">
        <v>0.403060334275604</v>
      </c>
      <c r="AW83" s="1">
        <v>0.410348229735158</v>
      </c>
      <c r="AX83" s="1">
        <v>-4.6836734100018602E-2</v>
      </c>
      <c r="AY83" s="1">
        <v>0.36372378572651498</v>
      </c>
      <c r="AZ83" s="1">
        <v>0.39720674521159599</v>
      </c>
      <c r="BA83" s="1">
        <v>0.32271657665676201</v>
      </c>
      <c r="BB83" s="1">
        <v>0.23292374101806501</v>
      </c>
      <c r="BC83" s="1">
        <v>0.36437650221173201</v>
      </c>
      <c r="BD83" s="1">
        <v>0.19572896527074299</v>
      </c>
      <c r="BE83" s="1">
        <v>0.33903879084176503</v>
      </c>
      <c r="BF83" s="1">
        <v>0.31543138945056798</v>
      </c>
      <c r="BG83" s="1">
        <v>0.35120084837042098</v>
      </c>
      <c r="BH83" s="1">
        <v>0.36302790447063499</v>
      </c>
      <c r="BI83" s="1">
        <v>0.39425870169595401</v>
      </c>
      <c r="BJ83" s="1">
        <v>0.56124295423860704</v>
      </c>
      <c r="BK83" s="1">
        <v>0.443402668050213</v>
      </c>
      <c r="BL83" s="1">
        <v>0.48185324034372801</v>
      </c>
      <c r="BM83" s="1">
        <v>0.47406181936844999</v>
      </c>
      <c r="BN83" s="1">
        <v>0.48478114274125</v>
      </c>
      <c r="BO83" s="1">
        <v>0.34505130025176201</v>
      </c>
      <c r="BP83" s="1">
        <v>-2.9121480953067599E-2</v>
      </c>
      <c r="BQ83" s="1">
        <v>0.47278811519048802</v>
      </c>
      <c r="BR83" s="1">
        <v>0.33838854664604201</v>
      </c>
      <c r="BS83" s="1">
        <v>0.47077831548808802</v>
      </c>
      <c r="BT83" s="1">
        <v>0.59817292890868101</v>
      </c>
      <c r="BU83" s="1">
        <v>0.111931293875836</v>
      </c>
      <c r="BV83" s="1">
        <v>0.30790976159809802</v>
      </c>
      <c r="BW83" s="1">
        <v>0.42501913515245399</v>
      </c>
      <c r="BX83" s="1">
        <v>0.23850502839511101</v>
      </c>
      <c r="BY83" s="1">
        <v>0.25361016121338298</v>
      </c>
      <c r="BZ83" s="1">
        <v>0.293480251588147</v>
      </c>
      <c r="CA83" s="1">
        <v>0.29543806397956002</v>
      </c>
      <c r="CB83" s="1">
        <v>0.152020472391654</v>
      </c>
      <c r="CC83" s="1">
        <v>0.341289159394635</v>
      </c>
      <c r="CD83" s="1">
        <v>1</v>
      </c>
      <c r="CE83" s="1">
        <v>0.50002943869608296</v>
      </c>
      <c r="CF83" s="1">
        <v>0.344039890919355</v>
      </c>
      <c r="CG83" s="1">
        <v>0.59360465039066301</v>
      </c>
      <c r="CH83" s="1">
        <v>0.53426673710030304</v>
      </c>
      <c r="CI83" s="22">
        <v>0.306078708132625</v>
      </c>
      <c r="CJ83" s="21">
        <v>0.34139388652827801</v>
      </c>
      <c r="CK83" s="1">
        <v>0.19229370144670199</v>
      </c>
      <c r="CL83" s="1">
        <v>0.194631836378273</v>
      </c>
      <c r="CM83" s="1">
        <v>-8.5299319412149396E-2</v>
      </c>
      <c r="CN83" s="1">
        <v>0.16603749195338299</v>
      </c>
      <c r="CO83" s="1">
        <v>0.36585247855164998</v>
      </c>
      <c r="CP83" s="1">
        <v>0.34624206981290401</v>
      </c>
      <c r="CQ83" s="1">
        <v>0.40061923079817702</v>
      </c>
      <c r="CR83" s="1">
        <v>0.38838006918694401</v>
      </c>
      <c r="CS83" s="1">
        <v>0.31998528254919101</v>
      </c>
      <c r="CT83" s="1">
        <v>0.34320106199384698</v>
      </c>
      <c r="CU83" s="1">
        <v>1.7263919110507401E-2</v>
      </c>
      <c r="CV83" s="1">
        <v>0.32901964209249202</v>
      </c>
      <c r="CW83" s="22">
        <v>4.7012173241342001E-3</v>
      </c>
      <c r="CX83" s="21">
        <v>0.39271103205007701</v>
      </c>
      <c r="CY83" s="1">
        <v>0.243324894240457</v>
      </c>
      <c r="CZ83" s="1">
        <v>2.5520047946365702E-2</v>
      </c>
      <c r="DA83" s="1">
        <v>3.9835884030207901E-2</v>
      </c>
      <c r="DB83" s="1">
        <v>0.244693855842569</v>
      </c>
      <c r="DC83" s="1">
        <v>0.34880206641306699</v>
      </c>
      <c r="DD83" s="1">
        <v>0.30596541891902301</v>
      </c>
      <c r="DE83" s="1">
        <v>0.23440386260988999</v>
      </c>
      <c r="DF83" s="1">
        <v>0.31913241411663601</v>
      </c>
      <c r="DG83" s="1">
        <v>0.50991666667193802</v>
      </c>
      <c r="DH83" s="1">
        <v>0.29980709590836302</v>
      </c>
      <c r="DI83" s="1">
        <v>9.9901631228141802E-2</v>
      </c>
      <c r="DJ83" s="1">
        <v>0.243429776983623</v>
      </c>
      <c r="DK83" s="1">
        <v>0.53035509396067904</v>
      </c>
      <c r="DL83" s="1">
        <v>-3.5200929223568003E-2</v>
      </c>
      <c r="DM83" s="1">
        <v>0.15517407286660401</v>
      </c>
      <c r="DN83" s="1">
        <v>0.53116919180692401</v>
      </c>
      <c r="DO83" s="1">
        <v>0.411605323304577</v>
      </c>
      <c r="DP83" s="1">
        <v>0.509689663633627</v>
      </c>
      <c r="DQ83" s="1">
        <v>0.17381795070102099</v>
      </c>
      <c r="DR83" s="1">
        <v>-4.5738445957816797E-3</v>
      </c>
      <c r="DS83" s="1">
        <v>0.37378522675609199</v>
      </c>
      <c r="DT83" s="1">
        <v>0.119946591691483</v>
      </c>
      <c r="DU83" s="1">
        <v>0.13746716823199101</v>
      </c>
      <c r="DV83" s="1">
        <v>0.13595643604204599</v>
      </c>
      <c r="DW83" s="1">
        <v>0.20442282444543899</v>
      </c>
      <c r="DX83" s="1">
        <v>0.32102964991023603</v>
      </c>
      <c r="DY83" s="1">
        <v>-8.3082739690260393E-2</v>
      </c>
      <c r="DZ83" s="1">
        <v>0.33685115738344401</v>
      </c>
      <c r="EA83" s="1">
        <v>0.386482530241538</v>
      </c>
      <c r="EB83" s="1">
        <v>0.31905968694049502</v>
      </c>
      <c r="EC83" s="1">
        <v>3.9865749427305197E-2</v>
      </c>
      <c r="ED83" s="22">
        <v>0.57128512272015397</v>
      </c>
      <c r="EE83" s="21">
        <v>0.50340793848385701</v>
      </c>
      <c r="EF83" s="1">
        <v>0.459230757701445</v>
      </c>
      <c r="EG83" s="1">
        <v>0.43087077697673798</v>
      </c>
      <c r="EH83" s="1">
        <v>0.310678101233827</v>
      </c>
      <c r="EI83" s="1">
        <v>0.250039952516111</v>
      </c>
      <c r="EJ83" s="1">
        <v>0.26778664831496601</v>
      </c>
      <c r="EK83" s="22">
        <v>0.56792259754153196</v>
      </c>
      <c r="EL83" s="21">
        <v>-4.43291489141764E-2</v>
      </c>
      <c r="EM83" s="1">
        <v>0.50634974650784803</v>
      </c>
      <c r="EN83" s="1">
        <v>0.58229652311608104</v>
      </c>
      <c r="EO83" s="1">
        <v>0.47919291300862199</v>
      </c>
      <c r="EP83" s="1">
        <v>0.55468663093000903</v>
      </c>
      <c r="EQ83" s="1">
        <v>0.55188331777604105</v>
      </c>
      <c r="ER83" s="1">
        <v>0.53969509352746603</v>
      </c>
      <c r="ES83" s="1">
        <v>0.246276304163115</v>
      </c>
      <c r="ET83" s="1">
        <v>0.342744781325934</v>
      </c>
      <c r="EU83" s="1">
        <v>0.24971062485363699</v>
      </c>
      <c r="EV83" s="1">
        <v>0.11392711582277799</v>
      </c>
      <c r="EW83" s="1">
        <v>4.9697957713384297E-2</v>
      </c>
      <c r="EX83" s="1">
        <v>-7.3380094008760499E-2</v>
      </c>
      <c r="EY83" s="1">
        <v>9.3414930305999594E-2</v>
      </c>
      <c r="EZ83" s="1">
        <v>-2.6275002871595201E-2</v>
      </c>
      <c r="FA83" s="1">
        <v>0.51566363137162097</v>
      </c>
      <c r="FB83" s="1">
        <v>0.59155352846984499</v>
      </c>
      <c r="FC83" s="1">
        <v>0.25917260499907702</v>
      </c>
      <c r="FD83" s="1">
        <v>0.17174991593700001</v>
      </c>
      <c r="FE83" s="1">
        <v>0.108558603283118</v>
      </c>
      <c r="FF83" s="1">
        <v>0.109604694866392</v>
      </c>
      <c r="FG83" s="22">
        <v>4.9740202716568802E-2</v>
      </c>
      <c r="FH83" s="21">
        <v>0.35898136413424298</v>
      </c>
      <c r="FI83" s="1">
        <v>0.31535125292106497</v>
      </c>
      <c r="FJ83" s="1">
        <v>0.53687732651865006</v>
      </c>
      <c r="FK83" s="1">
        <v>0.42812035130624299</v>
      </c>
      <c r="FL83" s="1">
        <v>3.0431449751102499E-2</v>
      </c>
      <c r="FM83" s="1">
        <v>0.20436680582012301</v>
      </c>
      <c r="FN83" s="1">
        <v>0.42197021233618798</v>
      </c>
      <c r="FO83" s="1">
        <v>0.49097623332800699</v>
      </c>
      <c r="FP83" s="1">
        <v>-2.2022817504804899E-2</v>
      </c>
      <c r="FQ83" s="1">
        <v>0.54118530498710604</v>
      </c>
      <c r="FR83" s="1">
        <v>0.18789583210845601</v>
      </c>
      <c r="FS83" s="1">
        <v>0.55223464999667105</v>
      </c>
      <c r="FT83" s="1">
        <v>0.47372903844019798</v>
      </c>
      <c r="FU83" s="22">
        <v>0.13006087084558701</v>
      </c>
    </row>
    <row r="84" spans="1:177">
      <c r="A84" s="1" t="s">
        <v>6</v>
      </c>
      <c r="B84" s="21">
        <v>0.15213386910284599</v>
      </c>
      <c r="C84" s="1">
        <v>0.154221983482979</v>
      </c>
      <c r="D84" s="1">
        <v>0.14890516192832301</v>
      </c>
      <c r="E84" s="1">
        <v>0.24881598576217001</v>
      </c>
      <c r="F84" s="1">
        <v>0.14267975158655299</v>
      </c>
      <c r="G84" s="1">
        <v>5.25148858432362E-2</v>
      </c>
      <c r="H84" s="1">
        <v>0.26968062457348402</v>
      </c>
      <c r="I84" s="1">
        <v>0.26876079603240999</v>
      </c>
      <c r="J84" s="1">
        <v>0.162728195974749</v>
      </c>
      <c r="K84" s="1">
        <v>0.13372891644211399</v>
      </c>
      <c r="L84" s="1">
        <v>-2.7499130434809199E-2</v>
      </c>
      <c r="M84" s="1">
        <v>0.180544266154651</v>
      </c>
      <c r="N84" s="1">
        <v>4.4558483460133698E-2</v>
      </c>
      <c r="O84" s="1">
        <v>0.66318668204856901</v>
      </c>
      <c r="P84" s="1">
        <v>0.452743338475671</v>
      </c>
      <c r="Q84" s="1">
        <v>-1.4448318946734699E-2</v>
      </c>
      <c r="R84" s="1">
        <v>0.22918380761778501</v>
      </c>
      <c r="S84" s="1">
        <v>0.16394108416102099</v>
      </c>
      <c r="T84" s="1">
        <v>0.22026328247954399</v>
      </c>
      <c r="U84" s="1">
        <v>0.20796796361769501</v>
      </c>
      <c r="V84" s="1">
        <v>0.30976237122467798</v>
      </c>
      <c r="W84" s="1">
        <v>0.13465670654287201</v>
      </c>
      <c r="X84" s="1">
        <v>0.32007202899069498</v>
      </c>
      <c r="Y84" s="1">
        <v>0.17626001785676601</v>
      </c>
      <c r="Z84" s="1">
        <v>0.24539070997023801</v>
      </c>
      <c r="AA84" s="1">
        <v>0.215172633435704</v>
      </c>
      <c r="AB84" s="1">
        <v>0.21314209080626101</v>
      </c>
      <c r="AC84" s="1">
        <v>0.242023646956738</v>
      </c>
      <c r="AD84" s="1">
        <v>0.36800012041090002</v>
      </c>
      <c r="AE84" s="1">
        <v>0.14833092406132301</v>
      </c>
      <c r="AF84" s="1">
        <v>0.35369373715337799</v>
      </c>
      <c r="AG84" s="1">
        <v>0.36098087325981298</v>
      </c>
      <c r="AH84" s="1">
        <v>0.30848679979618698</v>
      </c>
      <c r="AI84" s="1">
        <v>0.64876722384955399</v>
      </c>
      <c r="AJ84" s="1">
        <v>0.19940741896880401</v>
      </c>
      <c r="AK84" s="1">
        <v>0.21622294027480199</v>
      </c>
      <c r="AL84" s="1">
        <v>0.15326286311236501</v>
      </c>
      <c r="AM84" s="1">
        <v>7.4615453977406807E-2</v>
      </c>
      <c r="AN84" s="1">
        <v>0.26356921432267399</v>
      </c>
      <c r="AO84" s="1">
        <v>0.261417501901341</v>
      </c>
      <c r="AP84" s="1">
        <v>0.22464931429972501</v>
      </c>
      <c r="AQ84" s="1">
        <v>0.103039496743057</v>
      </c>
      <c r="AR84" s="1">
        <v>0.30957250209675602</v>
      </c>
      <c r="AS84" s="1">
        <v>0.18061118657873801</v>
      </c>
      <c r="AT84" s="1">
        <v>0.23506156924629601</v>
      </c>
      <c r="AU84" s="22">
        <v>8.7185223303132497E-2</v>
      </c>
      <c r="AV84" s="21">
        <v>0.39261377786541601</v>
      </c>
      <c r="AW84" s="1">
        <v>0.43830946132438597</v>
      </c>
      <c r="AX84" s="1">
        <v>-9.6972146756926697E-2</v>
      </c>
      <c r="AY84" s="1">
        <v>0.45129486618263698</v>
      </c>
      <c r="AZ84" s="1">
        <v>0.243975881899168</v>
      </c>
      <c r="BA84" s="1">
        <v>0.35449618403645</v>
      </c>
      <c r="BB84" s="1">
        <v>0.26507665938270802</v>
      </c>
      <c r="BC84" s="1">
        <v>0.43557436990274101</v>
      </c>
      <c r="BD84" s="1">
        <v>9.4821751113530903E-2</v>
      </c>
      <c r="BE84" s="1">
        <v>0.28503372200841798</v>
      </c>
      <c r="BF84" s="1">
        <v>0.44338435559043698</v>
      </c>
      <c r="BG84" s="1">
        <v>0.39481320771796502</v>
      </c>
      <c r="BH84" s="1">
        <v>0.451248855258438</v>
      </c>
      <c r="BI84" s="1">
        <v>0.35004068294735002</v>
      </c>
      <c r="BJ84" s="1">
        <v>0.45301679264066802</v>
      </c>
      <c r="BK84" s="1">
        <v>0.55799991930446002</v>
      </c>
      <c r="BL84" s="1">
        <v>0.45260803131897898</v>
      </c>
      <c r="BM84" s="1">
        <v>0.399491263916741</v>
      </c>
      <c r="BN84" s="1">
        <v>0.51173101925170394</v>
      </c>
      <c r="BO84" s="1">
        <v>0.50574470960866702</v>
      </c>
      <c r="BP84" s="1">
        <v>1.18323953530244E-2</v>
      </c>
      <c r="BQ84" s="1">
        <v>0.59072891724672405</v>
      </c>
      <c r="BR84" s="1">
        <v>0.28804475339227997</v>
      </c>
      <c r="BS84" s="1">
        <v>0.38863187036198299</v>
      </c>
      <c r="BT84" s="1">
        <v>0.67910596424782799</v>
      </c>
      <c r="BU84" s="1">
        <v>4.93897638391445E-2</v>
      </c>
      <c r="BV84" s="1">
        <v>0.35004402226039999</v>
      </c>
      <c r="BW84" s="1">
        <v>0.40027353005421901</v>
      </c>
      <c r="BX84" s="1">
        <v>0.20787450335200799</v>
      </c>
      <c r="BY84" s="1">
        <v>0.27532926120197698</v>
      </c>
      <c r="BZ84" s="1">
        <v>0.28308580679116102</v>
      </c>
      <c r="CA84" s="1">
        <v>0.38928734951798</v>
      </c>
      <c r="CB84" s="1">
        <v>0.19469526544670199</v>
      </c>
      <c r="CC84" s="1">
        <v>0.295923825434045</v>
      </c>
      <c r="CD84" s="1">
        <v>0.50002943869608296</v>
      </c>
      <c r="CE84" s="1">
        <v>1</v>
      </c>
      <c r="CF84" s="1">
        <v>0.64354351570230195</v>
      </c>
      <c r="CG84" s="1">
        <v>0.62432052268449001</v>
      </c>
      <c r="CH84" s="1">
        <v>0.62050329479383504</v>
      </c>
      <c r="CI84" s="22">
        <v>0.31841106687472098</v>
      </c>
      <c r="CJ84" s="21">
        <v>0.34120237113346003</v>
      </c>
      <c r="CK84" s="1">
        <v>0.18856234246265999</v>
      </c>
      <c r="CL84" s="1">
        <v>0.18074776433512599</v>
      </c>
      <c r="CM84" s="1">
        <v>4.5585181401046899E-2</v>
      </c>
      <c r="CN84" s="1">
        <v>0.115848245256904</v>
      </c>
      <c r="CO84" s="1">
        <v>0.27184164550095202</v>
      </c>
      <c r="CP84" s="1">
        <v>0.326476067511558</v>
      </c>
      <c r="CQ84" s="1">
        <v>0.39719875172347602</v>
      </c>
      <c r="CR84" s="1">
        <v>0.30450588464003397</v>
      </c>
      <c r="CS84" s="1">
        <v>0.13666143832084501</v>
      </c>
      <c r="CT84" s="1">
        <v>0.23493595771756101</v>
      </c>
      <c r="CU84" s="1">
        <v>5.2305596792213201E-2</v>
      </c>
      <c r="CV84" s="1">
        <v>0.222915104877008</v>
      </c>
      <c r="CW84" s="22">
        <v>9.0452724698282305E-2</v>
      </c>
      <c r="CX84" s="21">
        <v>0.36525491241875002</v>
      </c>
      <c r="CY84" s="1">
        <v>0.21234221840133999</v>
      </c>
      <c r="CZ84" s="1">
        <v>6.2064495404825497E-2</v>
      </c>
      <c r="DA84" s="1">
        <v>8.1156160344063005E-2</v>
      </c>
      <c r="DB84" s="1">
        <v>9.1034831325737905E-2</v>
      </c>
      <c r="DC84" s="1">
        <v>0.234616970019077</v>
      </c>
      <c r="DD84" s="1">
        <v>0.161153946366551</v>
      </c>
      <c r="DE84" s="1">
        <v>0.24738533170103999</v>
      </c>
      <c r="DF84" s="1">
        <v>0.176524023176063</v>
      </c>
      <c r="DG84" s="1">
        <v>0.42312908718798897</v>
      </c>
      <c r="DH84" s="1">
        <v>0.28722869128656398</v>
      </c>
      <c r="DI84" s="1">
        <v>7.1573894513717998E-2</v>
      </c>
      <c r="DJ84" s="1">
        <v>0.29322873096225399</v>
      </c>
      <c r="DK84" s="1">
        <v>0.52070220306441095</v>
      </c>
      <c r="DL84" s="1">
        <v>5.6178706569914298E-2</v>
      </c>
      <c r="DM84" s="1">
        <v>0.140091734391179</v>
      </c>
      <c r="DN84" s="1">
        <v>0.634017394568684</v>
      </c>
      <c r="DO84" s="1">
        <v>0.61116263213772404</v>
      </c>
      <c r="DP84" s="1">
        <v>0.62314364673413103</v>
      </c>
      <c r="DQ84" s="1">
        <v>0.168536413905784</v>
      </c>
      <c r="DR84" s="1">
        <v>-1.5640265791933901E-2</v>
      </c>
      <c r="DS84" s="1">
        <v>0.380599803193928</v>
      </c>
      <c r="DT84" s="1">
        <v>0.16276556010483301</v>
      </c>
      <c r="DU84" s="1">
        <v>0.197572223667631</v>
      </c>
      <c r="DV84" s="1">
        <v>0.14496346629588899</v>
      </c>
      <c r="DW84" s="1">
        <v>0.190164111086398</v>
      </c>
      <c r="DX84" s="1">
        <v>0.256469714388043</v>
      </c>
      <c r="DY84" s="1">
        <v>4.2600987627607098E-2</v>
      </c>
      <c r="DZ84" s="1">
        <v>0.32115522115953399</v>
      </c>
      <c r="EA84" s="1">
        <v>0.33249352039587798</v>
      </c>
      <c r="EB84" s="1">
        <v>0.29310605860342798</v>
      </c>
      <c r="EC84" s="1">
        <v>9.5143456559301606E-2</v>
      </c>
      <c r="ED84" s="22">
        <v>0.51924101670815104</v>
      </c>
      <c r="EE84" s="21">
        <v>0.58319785501346999</v>
      </c>
      <c r="EF84" s="1">
        <v>0.41741361687907902</v>
      </c>
      <c r="EG84" s="1">
        <v>0.57867449823317596</v>
      </c>
      <c r="EH84" s="1">
        <v>0.27136885564491198</v>
      </c>
      <c r="EI84" s="1">
        <v>0.29182985484541901</v>
      </c>
      <c r="EJ84" s="1">
        <v>0.20500929579734301</v>
      </c>
      <c r="EK84" s="22">
        <v>0.67500491066510404</v>
      </c>
      <c r="EL84" s="21">
        <v>4.7083161930064302E-2</v>
      </c>
      <c r="EM84" s="1">
        <v>0.69365316930468102</v>
      </c>
      <c r="EN84" s="1">
        <v>0.66971619075059596</v>
      </c>
      <c r="EO84" s="1">
        <v>0.49866896627875001</v>
      </c>
      <c r="EP84" s="1">
        <v>0.66491720928514797</v>
      </c>
      <c r="EQ84" s="1">
        <v>0.69669169135016595</v>
      </c>
      <c r="ER84" s="1">
        <v>0.684101498799496</v>
      </c>
      <c r="ES84" s="1">
        <v>0.220970766387171</v>
      </c>
      <c r="ET84" s="1">
        <v>0.47588899603739998</v>
      </c>
      <c r="EU84" s="1">
        <v>0.19836711668981399</v>
      </c>
      <c r="EV84" s="1">
        <v>0.108348236086951</v>
      </c>
      <c r="EW84" s="1">
        <v>-9.7652860182581902E-2</v>
      </c>
      <c r="EX84" s="1">
        <v>-4.5941757841981103E-2</v>
      </c>
      <c r="EY84" s="1">
        <v>-1.4124178026165E-2</v>
      </c>
      <c r="EZ84" s="1">
        <v>-8.7444449759917303E-2</v>
      </c>
      <c r="FA84" s="1">
        <v>0.64471246269254201</v>
      </c>
      <c r="FB84" s="1">
        <v>0.62085495412148495</v>
      </c>
      <c r="FC84" s="1">
        <v>0.115996051483505</v>
      </c>
      <c r="FD84" s="1">
        <v>8.2105464464572495E-2</v>
      </c>
      <c r="FE84" s="1">
        <v>3.8751340631487802E-2</v>
      </c>
      <c r="FF84" s="1">
        <v>0.118461062947588</v>
      </c>
      <c r="FG84" s="22">
        <v>-9.7582536169752099E-2</v>
      </c>
      <c r="FH84" s="21">
        <v>0.33635825685227599</v>
      </c>
      <c r="FI84" s="1">
        <v>0.446601179007454</v>
      </c>
      <c r="FJ84" s="1">
        <v>0.71221415533840804</v>
      </c>
      <c r="FK84" s="1">
        <v>0.48585531339646298</v>
      </c>
      <c r="FL84" s="1">
        <v>9.6312388549428404E-2</v>
      </c>
      <c r="FM84" s="1">
        <v>0.22177704755472399</v>
      </c>
      <c r="FN84" s="1">
        <v>0.35331167960578402</v>
      </c>
      <c r="FO84" s="1">
        <v>0.51308918336998999</v>
      </c>
      <c r="FP84" s="1">
        <v>1.6715246346094101E-2</v>
      </c>
      <c r="FQ84" s="1">
        <v>0.48705310892215697</v>
      </c>
      <c r="FR84" s="1">
        <v>6.0552847150133503E-2</v>
      </c>
      <c r="FS84" s="1">
        <v>0.65098445396629301</v>
      </c>
      <c r="FT84" s="1">
        <v>0.51958900660789198</v>
      </c>
      <c r="FU84" s="22">
        <v>0.125883976452453</v>
      </c>
    </row>
    <row r="85" spans="1:177">
      <c r="A85" s="1" t="s">
        <v>8</v>
      </c>
      <c r="B85" s="21">
        <v>9.5075794681948794E-2</v>
      </c>
      <c r="C85" s="1">
        <v>9.9439414710382298E-2</v>
      </c>
      <c r="D85" s="1">
        <v>8.44644569958201E-2</v>
      </c>
      <c r="E85" s="1">
        <v>0.19345896837069901</v>
      </c>
      <c r="F85" s="1">
        <v>8.5526497607682703E-2</v>
      </c>
      <c r="G85" s="1">
        <v>5.8525823893732804E-3</v>
      </c>
      <c r="H85" s="1">
        <v>0.204192007611188</v>
      </c>
      <c r="I85" s="1">
        <v>0.175731992657465</v>
      </c>
      <c r="J85" s="1">
        <v>0.12683947244371399</v>
      </c>
      <c r="K85" s="1">
        <v>8.3442817798888194E-2</v>
      </c>
      <c r="L85" s="1">
        <v>-5.8880505928910802E-2</v>
      </c>
      <c r="M85" s="1">
        <v>0.105875717097862</v>
      </c>
      <c r="N85" s="1">
        <v>8.3398081596345E-2</v>
      </c>
      <c r="O85" s="1">
        <v>0.61246384352856598</v>
      </c>
      <c r="P85" s="1">
        <v>0.477830038750302</v>
      </c>
      <c r="Q85" s="1">
        <v>-5.3145180043420698E-2</v>
      </c>
      <c r="R85" s="1">
        <v>0.121205839270927</v>
      </c>
      <c r="S85" s="1">
        <v>7.3061969494809198E-2</v>
      </c>
      <c r="T85" s="1">
        <v>0.17364453311116301</v>
      </c>
      <c r="U85" s="1">
        <v>0.191043402184674</v>
      </c>
      <c r="V85" s="1">
        <v>0.236915416586641</v>
      </c>
      <c r="W85" s="1">
        <v>2.8977036615477101E-2</v>
      </c>
      <c r="X85" s="1">
        <v>0.21912418525014499</v>
      </c>
      <c r="Y85" s="1">
        <v>0.132577273923695</v>
      </c>
      <c r="Z85" s="1">
        <v>0.12927033397961399</v>
      </c>
      <c r="AA85" s="1">
        <v>0.123382848099753</v>
      </c>
      <c r="AB85" s="1">
        <v>0.16431142356671499</v>
      </c>
      <c r="AC85" s="1">
        <v>0.13170373022745699</v>
      </c>
      <c r="AD85" s="1">
        <v>0.32288220689906399</v>
      </c>
      <c r="AE85" s="1">
        <v>6.9063619326505898E-2</v>
      </c>
      <c r="AF85" s="1">
        <v>0.30460656434185501</v>
      </c>
      <c r="AG85" s="1">
        <v>0.30823406917631502</v>
      </c>
      <c r="AH85" s="1">
        <v>0.231588498759939</v>
      </c>
      <c r="AI85" s="1">
        <v>0.58441872839765896</v>
      </c>
      <c r="AJ85" s="1">
        <v>0.16167592757663399</v>
      </c>
      <c r="AK85" s="1">
        <v>0.17849258960714801</v>
      </c>
      <c r="AL85" s="1">
        <v>5.4655992930406398E-2</v>
      </c>
      <c r="AM85" s="1">
        <v>0.12091121532830799</v>
      </c>
      <c r="AN85" s="1">
        <v>0.14979988644442699</v>
      </c>
      <c r="AO85" s="1">
        <v>0.147512079350783</v>
      </c>
      <c r="AP85" s="1">
        <v>0.118948648352783</v>
      </c>
      <c r="AQ85" s="1">
        <v>2.3758769870885599E-2</v>
      </c>
      <c r="AR85" s="1">
        <v>0.22566634215591899</v>
      </c>
      <c r="AS85" s="1">
        <v>0.17840584549458399</v>
      </c>
      <c r="AT85" s="1">
        <v>0.161078932322051</v>
      </c>
      <c r="AU85" s="22">
        <v>2.59617079353395E-3</v>
      </c>
      <c r="AV85" s="21">
        <v>0.29099659118260801</v>
      </c>
      <c r="AW85" s="1">
        <v>0.255483217667618</v>
      </c>
      <c r="AX85" s="1">
        <v>-6.9815998188470493E-2</v>
      </c>
      <c r="AY85" s="1">
        <v>0.34778095486602301</v>
      </c>
      <c r="AZ85" s="1">
        <v>0.29484240401373002</v>
      </c>
      <c r="BA85" s="1">
        <v>0.32600091573007001</v>
      </c>
      <c r="BB85" s="1">
        <v>0.21632987545674601</v>
      </c>
      <c r="BC85" s="1">
        <v>0.35495268021496801</v>
      </c>
      <c r="BD85" s="1">
        <v>0.103732314037056</v>
      </c>
      <c r="BE85" s="1">
        <v>0.24653941983448299</v>
      </c>
      <c r="BF85" s="1">
        <v>0.34645047835864401</v>
      </c>
      <c r="BG85" s="1">
        <v>0.30404702103987602</v>
      </c>
      <c r="BH85" s="1">
        <v>0.34778919819300202</v>
      </c>
      <c r="BI85" s="1">
        <v>0.41672049531377697</v>
      </c>
      <c r="BJ85" s="1">
        <v>0.35589325978487202</v>
      </c>
      <c r="BK85" s="1">
        <v>0.564245602314419</v>
      </c>
      <c r="BL85" s="1">
        <v>0.46757781380970298</v>
      </c>
      <c r="BM85" s="1">
        <v>0.37892300664770701</v>
      </c>
      <c r="BN85" s="1">
        <v>0.38727598292037202</v>
      </c>
      <c r="BO85" s="1">
        <v>0.39698662682069402</v>
      </c>
      <c r="BP85" s="1">
        <v>4.3457080626169702E-2</v>
      </c>
      <c r="BQ85" s="1">
        <v>0.51955115066401203</v>
      </c>
      <c r="BR85" s="1">
        <v>0.25451082376359702</v>
      </c>
      <c r="BS85" s="1">
        <v>0.34772859130251299</v>
      </c>
      <c r="BT85" s="1">
        <v>0.60200479088661496</v>
      </c>
      <c r="BU85" s="1">
        <v>-5.3351135482555701E-3</v>
      </c>
      <c r="BV85" s="1">
        <v>0.33212048663425298</v>
      </c>
      <c r="BW85" s="1">
        <v>0.37803216969437298</v>
      </c>
      <c r="BX85" s="1">
        <v>0.21355658958985099</v>
      </c>
      <c r="BY85" s="1">
        <v>0.26044460206916997</v>
      </c>
      <c r="BZ85" s="1">
        <v>0.18429594334565699</v>
      </c>
      <c r="CA85" s="1">
        <v>0.29789698289709898</v>
      </c>
      <c r="CB85" s="1">
        <v>0.11530283985167999</v>
      </c>
      <c r="CC85" s="1">
        <v>0.24674457369924899</v>
      </c>
      <c r="CD85" s="1">
        <v>0.344039890919355</v>
      </c>
      <c r="CE85" s="1">
        <v>0.64354351570230195</v>
      </c>
      <c r="CF85" s="1">
        <v>1</v>
      </c>
      <c r="CG85" s="1">
        <v>0.52879546981816095</v>
      </c>
      <c r="CH85" s="1">
        <v>0.54813128481339002</v>
      </c>
      <c r="CI85" s="22">
        <v>0.352402861479023</v>
      </c>
      <c r="CJ85" s="21">
        <v>0.324141715028128</v>
      </c>
      <c r="CK85" s="1">
        <v>8.4454464914228602E-2</v>
      </c>
      <c r="CL85" s="1">
        <v>0.209752372202233</v>
      </c>
      <c r="CM85" s="1">
        <v>4.0325041437153999E-2</v>
      </c>
      <c r="CN85" s="1">
        <v>6.5756906207332599E-2</v>
      </c>
      <c r="CO85" s="1">
        <v>0.226956458938049</v>
      </c>
      <c r="CP85" s="1">
        <v>0.31112114816346198</v>
      </c>
      <c r="CQ85" s="1">
        <v>0.37998049899946401</v>
      </c>
      <c r="CR85" s="1">
        <v>0.26743071092644199</v>
      </c>
      <c r="CS85" s="1">
        <v>0.187678474059989</v>
      </c>
      <c r="CT85" s="1">
        <v>0.31486906389758701</v>
      </c>
      <c r="CU85" s="1">
        <v>0.101748264234299</v>
      </c>
      <c r="CV85" s="1">
        <v>0.14365437720813901</v>
      </c>
      <c r="CW85" s="22">
        <v>6.7415726021681097E-2</v>
      </c>
      <c r="CX85" s="21">
        <v>0.41054794792218002</v>
      </c>
      <c r="CY85" s="1">
        <v>0.29210457383079103</v>
      </c>
      <c r="CZ85" s="1">
        <v>4.5230878063851801E-2</v>
      </c>
      <c r="DA85" s="1">
        <v>0.108261209913249</v>
      </c>
      <c r="DB85" s="1">
        <v>1.2845391679845801E-2</v>
      </c>
      <c r="DC85" s="1">
        <v>0.14095778016941299</v>
      </c>
      <c r="DD85" s="1">
        <v>0.19953846698692099</v>
      </c>
      <c r="DE85" s="1">
        <v>0.22721473525854999</v>
      </c>
      <c r="DF85" s="1">
        <v>0.138424850887164</v>
      </c>
      <c r="DG85" s="1">
        <v>0.38296699286805702</v>
      </c>
      <c r="DH85" s="1">
        <v>0.31635244523296202</v>
      </c>
      <c r="DI85" s="1">
        <v>5.6512747542548002E-2</v>
      </c>
      <c r="DJ85" s="1">
        <v>0.31438652773539399</v>
      </c>
      <c r="DK85" s="1">
        <v>0.47274261155085101</v>
      </c>
      <c r="DL85" s="1">
        <v>7.6628093730130395E-2</v>
      </c>
      <c r="DM85" s="1">
        <v>0.134779205137493</v>
      </c>
      <c r="DN85" s="1">
        <v>0.55155009428603496</v>
      </c>
      <c r="DO85" s="1">
        <v>0.472611407373843</v>
      </c>
      <c r="DP85" s="1">
        <v>0.54386508008432199</v>
      </c>
      <c r="DQ85" s="1">
        <v>0.205590066983422</v>
      </c>
      <c r="DR85" s="1">
        <v>-2.49532664593166E-2</v>
      </c>
      <c r="DS85" s="1">
        <v>0.324059795655597</v>
      </c>
      <c r="DT85" s="1">
        <v>0.13217056709865799</v>
      </c>
      <c r="DU85" s="1">
        <v>0.191115838447529</v>
      </c>
      <c r="DV85" s="1">
        <v>7.4103422591285606E-2</v>
      </c>
      <c r="DW85" s="1">
        <v>0.10793067089049301</v>
      </c>
      <c r="DX85" s="1">
        <v>0.28405972361910597</v>
      </c>
      <c r="DY85" s="1">
        <v>9.5457059008646497E-2</v>
      </c>
      <c r="DZ85" s="1">
        <v>0.29211190978896301</v>
      </c>
      <c r="EA85" s="1">
        <v>0.34614216317055102</v>
      </c>
      <c r="EB85" s="1">
        <v>0.35170088617109901</v>
      </c>
      <c r="EC85" s="1">
        <v>6.8919429803797297E-2</v>
      </c>
      <c r="ED85" s="22">
        <v>0.49038489875302599</v>
      </c>
      <c r="EE85" s="21">
        <v>0.46406192875546798</v>
      </c>
      <c r="EF85" s="1">
        <v>0.32176157604713501</v>
      </c>
      <c r="EG85" s="1">
        <v>0.51776963601519899</v>
      </c>
      <c r="EH85" s="1">
        <v>0.220064958644801</v>
      </c>
      <c r="EI85" s="1">
        <v>0.30540036560897699</v>
      </c>
      <c r="EJ85" s="1">
        <v>0.188969602698418</v>
      </c>
      <c r="EK85" s="22">
        <v>0.61269024637562597</v>
      </c>
      <c r="EL85" s="21">
        <v>-8.53716853272556E-2</v>
      </c>
      <c r="EM85" s="1">
        <v>0.60816421314702396</v>
      </c>
      <c r="EN85" s="1">
        <v>0.60390834555044404</v>
      </c>
      <c r="EO85" s="1">
        <v>0.42791238488079297</v>
      </c>
      <c r="EP85" s="1">
        <v>0.57937664845620496</v>
      </c>
      <c r="EQ85" s="1">
        <v>0.56022641803922502</v>
      </c>
      <c r="ER85" s="1">
        <v>0.58700806866861599</v>
      </c>
      <c r="ES85" s="1">
        <v>0.18019256516847701</v>
      </c>
      <c r="ET85" s="1">
        <v>0.36963405168674701</v>
      </c>
      <c r="EU85" s="1">
        <v>0.204919519469384</v>
      </c>
      <c r="EV85" s="1">
        <v>7.9261147215437103E-2</v>
      </c>
      <c r="EW85" s="1">
        <v>-0.17346720529463899</v>
      </c>
      <c r="EX85" s="1">
        <v>2.9440191013670101E-2</v>
      </c>
      <c r="EY85" s="1">
        <v>2.9098016473456698E-2</v>
      </c>
      <c r="EZ85" s="1">
        <v>-6.1954182410509102E-2</v>
      </c>
      <c r="FA85" s="1">
        <v>0.58805559290289</v>
      </c>
      <c r="FB85" s="1">
        <v>0.53280890504430101</v>
      </c>
      <c r="FC85" s="1">
        <v>5.4986172034174802E-2</v>
      </c>
      <c r="FD85" s="1">
        <v>5.0517527534650303E-2</v>
      </c>
      <c r="FE85" s="1">
        <v>0.10959954431022501</v>
      </c>
      <c r="FF85" s="1">
        <v>8.8483912986986796E-2</v>
      </c>
      <c r="FG85" s="22">
        <v>-0.17342394843782699</v>
      </c>
      <c r="FH85" s="21">
        <v>0.38383443095506498</v>
      </c>
      <c r="FI85" s="1">
        <v>0.42798792360717602</v>
      </c>
      <c r="FJ85" s="1">
        <v>0.588273900899553</v>
      </c>
      <c r="FK85" s="1">
        <v>0.43124916902229798</v>
      </c>
      <c r="FL85" s="1">
        <v>5.2500464870123997E-2</v>
      </c>
      <c r="FM85" s="1">
        <v>0.14000462924315801</v>
      </c>
      <c r="FN85" s="1">
        <v>0.24907781934821499</v>
      </c>
      <c r="FO85" s="1">
        <v>0.39363954718924699</v>
      </c>
      <c r="FP85" s="1">
        <v>-5.0171288429239201E-2</v>
      </c>
      <c r="FQ85" s="1">
        <v>0.39347309682794401</v>
      </c>
      <c r="FR85" s="1">
        <v>0.135753466159167</v>
      </c>
      <c r="FS85" s="1">
        <v>0.56914804608651304</v>
      </c>
      <c r="FT85" s="1">
        <v>0.40596648844711603</v>
      </c>
      <c r="FU85" s="22">
        <v>0.11297595819320801</v>
      </c>
    </row>
    <row r="86" spans="1:177">
      <c r="A86" s="1" t="s">
        <v>10</v>
      </c>
      <c r="B86" s="21">
        <v>0.160912355468176</v>
      </c>
      <c r="C86" s="1">
        <v>0.23549742791178899</v>
      </c>
      <c r="D86" s="1">
        <v>0.138126488496047</v>
      </c>
      <c r="E86" s="1">
        <v>0.19178712869377401</v>
      </c>
      <c r="F86" s="1">
        <v>0.146039750949085</v>
      </c>
      <c r="G86" s="1">
        <v>7.3804615548978103E-2</v>
      </c>
      <c r="H86" s="1">
        <v>0.222701392485287</v>
      </c>
      <c r="I86" s="1">
        <v>0.25490468882825901</v>
      </c>
      <c r="J86" s="1">
        <v>0.16249722767938801</v>
      </c>
      <c r="K86" s="1">
        <v>0.12018508810423</v>
      </c>
      <c r="L86" s="1">
        <v>6.9542450592952696E-3</v>
      </c>
      <c r="M86" s="1">
        <v>0.14870734400921901</v>
      </c>
      <c r="N86" s="1">
        <v>-0.142863611509916</v>
      </c>
      <c r="O86" s="1">
        <v>0.87525380201842595</v>
      </c>
      <c r="P86" s="1">
        <v>0.65589246294803605</v>
      </c>
      <c r="Q86" s="1">
        <v>-3.1711500087597003E-2</v>
      </c>
      <c r="R86" s="1">
        <v>0.15799668136430101</v>
      </c>
      <c r="S86" s="1">
        <v>0.14600972570978901</v>
      </c>
      <c r="T86" s="1">
        <v>0.145279924353623</v>
      </c>
      <c r="U86" s="1">
        <v>0.20617520721868399</v>
      </c>
      <c r="V86" s="1">
        <v>0.291546553519202</v>
      </c>
      <c r="W86" s="1">
        <v>9.5125249161724601E-2</v>
      </c>
      <c r="X86" s="1">
        <v>0.25718085957445602</v>
      </c>
      <c r="Y86" s="1">
        <v>5.3919825778501101E-2</v>
      </c>
      <c r="Z86" s="1">
        <v>0.18329612442594501</v>
      </c>
      <c r="AA86" s="1">
        <v>0.16302510124570899</v>
      </c>
      <c r="AB86" s="1">
        <v>0.174641717494527</v>
      </c>
      <c r="AC86" s="1">
        <v>0.190147794902534</v>
      </c>
      <c r="AD86" s="1">
        <v>0.27260332033055801</v>
      </c>
      <c r="AE86" s="1">
        <v>8.5604434257862197E-2</v>
      </c>
      <c r="AF86" s="1">
        <v>0.29979999395415902</v>
      </c>
      <c r="AG86" s="1">
        <v>0.361083323710158</v>
      </c>
      <c r="AH86" s="1">
        <v>0.32447387737856698</v>
      </c>
      <c r="AI86" s="1">
        <v>0.859157697930792</v>
      </c>
      <c r="AJ86" s="1">
        <v>0.14531370424741299</v>
      </c>
      <c r="AK86" s="1">
        <v>0.151158303526787</v>
      </c>
      <c r="AL86" s="1">
        <v>7.6108148649750199E-2</v>
      </c>
      <c r="AM86" s="1">
        <v>0.227723993353003</v>
      </c>
      <c r="AN86" s="1">
        <v>0.22016437352624699</v>
      </c>
      <c r="AO86" s="1">
        <v>0.21131644907750999</v>
      </c>
      <c r="AP86" s="1">
        <v>0.188309378371735</v>
      </c>
      <c r="AQ86" s="1">
        <v>8.7816368789819299E-2</v>
      </c>
      <c r="AR86" s="1">
        <v>0.30700896416144102</v>
      </c>
      <c r="AS86" s="1">
        <v>0.118526079334604</v>
      </c>
      <c r="AT86" s="1">
        <v>0.18469603929695999</v>
      </c>
      <c r="AU86" s="22">
        <v>6.6882449279587794E-2</v>
      </c>
      <c r="AV86" s="21">
        <v>0.358682441675022</v>
      </c>
      <c r="AW86" s="1">
        <v>0.51419666009002196</v>
      </c>
      <c r="AX86" s="1">
        <v>-7.5536078401289605E-2</v>
      </c>
      <c r="AY86" s="1">
        <v>0.471390585258949</v>
      </c>
      <c r="AZ86" s="1">
        <v>0.27923376169848202</v>
      </c>
      <c r="BA86" s="1">
        <v>0.44941514698479801</v>
      </c>
      <c r="BB86" s="1">
        <v>0.24822167748733101</v>
      </c>
      <c r="BC86" s="1">
        <v>0.412831756913628</v>
      </c>
      <c r="BD86" s="1">
        <v>0.17143217798657701</v>
      </c>
      <c r="BE86" s="1">
        <v>0.38590719431093901</v>
      </c>
      <c r="BF86" s="1">
        <v>0.47301431126288601</v>
      </c>
      <c r="BG86" s="1">
        <v>0.43726297012135401</v>
      </c>
      <c r="BH86" s="1">
        <v>0.47100522427764802</v>
      </c>
      <c r="BI86" s="1">
        <v>0.29959610490976701</v>
      </c>
      <c r="BJ86" s="1">
        <v>0.59197425938759196</v>
      </c>
      <c r="BK86" s="1">
        <v>0.45891414411945203</v>
      </c>
      <c r="BL86" s="1">
        <v>0.60327913556604995</v>
      </c>
      <c r="BM86" s="1">
        <v>0.44382992439978503</v>
      </c>
      <c r="BN86" s="1">
        <v>0.54685078066610804</v>
      </c>
      <c r="BO86" s="1">
        <v>0.63446488828296399</v>
      </c>
      <c r="BP86" s="1">
        <v>-7.2890717425766693E-2</v>
      </c>
      <c r="BQ86" s="1">
        <v>0.72049113987003499</v>
      </c>
      <c r="BR86" s="1">
        <v>0.387723982297068</v>
      </c>
      <c r="BS86" s="1">
        <v>0.50038482159898301</v>
      </c>
      <c r="BT86" s="1">
        <v>0.76823229083886801</v>
      </c>
      <c r="BU86" s="1">
        <v>7.6171943828982097E-2</v>
      </c>
      <c r="BV86" s="1">
        <v>0.44765668108185602</v>
      </c>
      <c r="BW86" s="1">
        <v>0.41142368054887102</v>
      </c>
      <c r="BX86" s="1">
        <v>0.248899130574222</v>
      </c>
      <c r="BY86" s="1">
        <v>0.22550191550721599</v>
      </c>
      <c r="BZ86" s="1">
        <v>0.30601258636124301</v>
      </c>
      <c r="CA86" s="1">
        <v>0.42166586982973298</v>
      </c>
      <c r="CB86" s="1">
        <v>9.1590231434396902E-2</v>
      </c>
      <c r="CC86" s="1">
        <v>0.39272508205838402</v>
      </c>
      <c r="CD86" s="1">
        <v>0.59360465039066301</v>
      </c>
      <c r="CE86" s="1">
        <v>0.62432052268449001</v>
      </c>
      <c r="CF86" s="1">
        <v>0.52879546981816095</v>
      </c>
      <c r="CG86" s="1">
        <v>1</v>
      </c>
      <c r="CH86" s="1">
        <v>0.83663200595072695</v>
      </c>
      <c r="CI86" s="22">
        <v>0.35933913641353399</v>
      </c>
      <c r="CJ86" s="21">
        <v>0.37703270863433402</v>
      </c>
      <c r="CK86" s="1">
        <v>0.15956393038149999</v>
      </c>
      <c r="CL86" s="1">
        <v>-7.4633255846221101E-3</v>
      </c>
      <c r="CM86" s="1">
        <v>6.1301601321057803E-2</v>
      </c>
      <c r="CN86" s="1">
        <v>6.6860083096219602E-2</v>
      </c>
      <c r="CO86" s="1">
        <v>0.34353773547319</v>
      </c>
      <c r="CP86" s="1">
        <v>0.35042847687421402</v>
      </c>
      <c r="CQ86" s="1">
        <v>0.35106619930710597</v>
      </c>
      <c r="CR86" s="1">
        <v>0.38634608698093797</v>
      </c>
      <c r="CS86" s="1">
        <v>0.20173062842220901</v>
      </c>
      <c r="CT86" s="1">
        <v>0.353724092842369</v>
      </c>
      <c r="CU86" s="1">
        <v>7.3744152471903801E-2</v>
      </c>
      <c r="CV86" s="1">
        <v>0.23287278272245199</v>
      </c>
      <c r="CW86" s="22">
        <v>3.8657866243478202E-2</v>
      </c>
      <c r="CX86" s="21">
        <v>0.47349133905677898</v>
      </c>
      <c r="CY86" s="1">
        <v>0.16497393647895001</v>
      </c>
      <c r="CZ86" s="1">
        <v>3.06648233380938E-2</v>
      </c>
      <c r="DA86" s="1">
        <v>6.9048127687780902E-2</v>
      </c>
      <c r="DB86" s="1">
        <v>0.17017174809402899</v>
      </c>
      <c r="DC86" s="1">
        <v>0.23649092788614001</v>
      </c>
      <c r="DD86" s="1">
        <v>9.5883009159831098E-2</v>
      </c>
      <c r="DE86" s="1">
        <v>0.18457460486062899</v>
      </c>
      <c r="DF86" s="1">
        <v>0.16172537182873201</v>
      </c>
      <c r="DG86" s="1">
        <v>0.49460661619948998</v>
      </c>
      <c r="DH86" s="1">
        <v>0.24468898762638899</v>
      </c>
      <c r="DI86" s="1">
        <v>7.0194461646061398E-2</v>
      </c>
      <c r="DJ86" s="1">
        <v>0.32527359972317899</v>
      </c>
      <c r="DK86" s="1">
        <v>0.722778785418143</v>
      </c>
      <c r="DL86" s="1">
        <v>2.5358788258949602E-2</v>
      </c>
      <c r="DM86" s="1">
        <v>0.150558647747318</v>
      </c>
      <c r="DN86" s="1">
        <v>0.85436175203424203</v>
      </c>
      <c r="DO86" s="1">
        <v>0.64949652907417399</v>
      </c>
      <c r="DP86" s="1">
        <v>0.79969183914443698</v>
      </c>
      <c r="DQ86" s="1">
        <v>0.108907042768463</v>
      </c>
      <c r="DR86" s="1">
        <v>-8.7173207507293696E-2</v>
      </c>
      <c r="DS86" s="1">
        <v>0.33865165071728198</v>
      </c>
      <c r="DT86" s="1">
        <v>0.14387268520480201</v>
      </c>
      <c r="DU86" s="1">
        <v>0.14415629798544</v>
      </c>
      <c r="DV86" s="1">
        <v>0.130197447314224</v>
      </c>
      <c r="DW86" s="1">
        <v>0.19990803490474501</v>
      </c>
      <c r="DX86" s="1">
        <v>0.31353726693737599</v>
      </c>
      <c r="DY86" s="1">
        <v>0.100658945305896</v>
      </c>
      <c r="DZ86" s="1">
        <v>0.33591972235674999</v>
      </c>
      <c r="EA86" s="1">
        <v>0.38819046653922701</v>
      </c>
      <c r="EB86" s="1">
        <v>0.33352617627978598</v>
      </c>
      <c r="EC86" s="1">
        <v>9.3781497979892103E-2</v>
      </c>
      <c r="ED86" s="22">
        <v>0.63379579803904795</v>
      </c>
      <c r="EE86" s="21">
        <v>0.79714957028099198</v>
      </c>
      <c r="EF86" s="1">
        <v>0.41508685331789602</v>
      </c>
      <c r="EG86" s="1">
        <v>0.72225999061975699</v>
      </c>
      <c r="EH86" s="1">
        <v>0.28344156612082499</v>
      </c>
      <c r="EI86" s="1">
        <v>0.21794840822988301</v>
      </c>
      <c r="EJ86" s="1">
        <v>6.3532559828217205E-2</v>
      </c>
      <c r="EK86" s="22">
        <v>0.89987555432333899</v>
      </c>
      <c r="EL86" s="21">
        <v>-5.9537705651281601E-3</v>
      </c>
      <c r="EM86" s="1">
        <v>0.73503227378908897</v>
      </c>
      <c r="EN86" s="1">
        <v>0.890985890802239</v>
      </c>
      <c r="EO86" s="1">
        <v>0.55960801192877396</v>
      </c>
      <c r="EP86" s="1">
        <v>0.88226166578614096</v>
      </c>
      <c r="EQ86" s="1">
        <v>0.85382488978196602</v>
      </c>
      <c r="ER86" s="1">
        <v>0.796622954896126</v>
      </c>
      <c r="ES86" s="1">
        <v>0.18510386423617101</v>
      </c>
      <c r="ET86" s="1">
        <v>0.480936244141354</v>
      </c>
      <c r="EU86" s="1">
        <v>0.192801147445191</v>
      </c>
      <c r="EV86" s="1">
        <v>8.8855826467580001E-2</v>
      </c>
      <c r="EW86" s="1">
        <v>-0.16081495412306801</v>
      </c>
      <c r="EX86" s="1">
        <v>3.5296803490916399E-2</v>
      </c>
      <c r="EY86" s="1">
        <v>3.0213779334166999E-2</v>
      </c>
      <c r="EZ86" s="1">
        <v>-0.14961927081088799</v>
      </c>
      <c r="FA86" s="1">
        <v>0.77288151757196</v>
      </c>
      <c r="FB86" s="1">
        <v>0.76776878272604498</v>
      </c>
      <c r="FC86" s="1">
        <v>0.121404044301349</v>
      </c>
      <c r="FD86" s="1">
        <v>5.7511365065141998E-2</v>
      </c>
      <c r="FE86" s="1">
        <v>0.14335559987914301</v>
      </c>
      <c r="FF86" s="1">
        <v>0.144605492312328</v>
      </c>
      <c r="FG86" s="22">
        <v>-0.16076942058958099</v>
      </c>
      <c r="FH86" s="21">
        <v>0.40222289665259697</v>
      </c>
      <c r="FI86" s="1">
        <v>0.51948333852514195</v>
      </c>
      <c r="FJ86" s="1">
        <v>0.85125864172710697</v>
      </c>
      <c r="FK86" s="1">
        <v>0.61859050206238397</v>
      </c>
      <c r="FL86" s="1">
        <v>0.14575708254012201</v>
      </c>
      <c r="FM86" s="1">
        <v>0.19276636488048901</v>
      </c>
      <c r="FN86" s="1">
        <v>0.35479923503654298</v>
      </c>
      <c r="FO86" s="1">
        <v>0.59883945141704797</v>
      </c>
      <c r="FP86" s="1">
        <v>-0.15217394328924999</v>
      </c>
      <c r="FQ86" s="1">
        <v>0.59935878666287401</v>
      </c>
      <c r="FR86" s="1">
        <v>0.16156765797684899</v>
      </c>
      <c r="FS86" s="1">
        <v>0.85658429439655503</v>
      </c>
      <c r="FT86" s="1">
        <v>0.58963984038723705</v>
      </c>
      <c r="FU86" s="22">
        <v>9.5704049777962999E-2</v>
      </c>
    </row>
    <row r="87" spans="1:177">
      <c r="A87" s="1" t="s">
        <v>12</v>
      </c>
      <c r="B87" s="21">
        <v>0.22713240981624699</v>
      </c>
      <c r="C87" s="1">
        <v>0.226442004200444</v>
      </c>
      <c r="D87" s="1">
        <v>0.201994103280559</v>
      </c>
      <c r="E87" s="1">
        <v>0.19499736948966001</v>
      </c>
      <c r="F87" s="1">
        <v>0.204573178579149</v>
      </c>
      <c r="G87" s="1">
        <v>2.3884131719288399E-2</v>
      </c>
      <c r="H87" s="1">
        <v>0.209620744171125</v>
      </c>
      <c r="I87" s="1">
        <v>0.23625137090718401</v>
      </c>
      <c r="J87" s="1">
        <v>0.18182242530016601</v>
      </c>
      <c r="K87" s="1">
        <v>0.19246020346228401</v>
      </c>
      <c r="L87" s="1">
        <v>2.7369739130461299E-2</v>
      </c>
      <c r="M87" s="1">
        <v>0.200430152788414</v>
      </c>
      <c r="N87" s="1">
        <v>-0.15094581370384799</v>
      </c>
      <c r="O87" s="1">
        <v>0.90457840944031598</v>
      </c>
      <c r="P87" s="1">
        <v>0.637122528588419</v>
      </c>
      <c r="Q87" s="1">
        <v>-1.1654705768496299E-2</v>
      </c>
      <c r="R87" s="1">
        <v>0.15711231895835501</v>
      </c>
      <c r="S87" s="1">
        <v>0.14280062345525901</v>
      </c>
      <c r="T87" s="1">
        <v>0.156906659165439</v>
      </c>
      <c r="U87" s="1">
        <v>0.20242046145453599</v>
      </c>
      <c r="V87" s="1">
        <v>0.232705841149555</v>
      </c>
      <c r="W87" s="1">
        <v>0.121769071484554</v>
      </c>
      <c r="X87" s="1">
        <v>0.21781863765944501</v>
      </c>
      <c r="Y87" s="1">
        <v>4.7681475570557401E-2</v>
      </c>
      <c r="Z87" s="1">
        <v>0.15887699634504901</v>
      </c>
      <c r="AA87" s="1">
        <v>0.235559767126332</v>
      </c>
      <c r="AB87" s="1">
        <v>0.20361394596004401</v>
      </c>
      <c r="AC87" s="1">
        <v>0.19516306096921601</v>
      </c>
      <c r="AD87" s="1">
        <v>0.20989807950939099</v>
      </c>
      <c r="AE87" s="1">
        <v>0.106791946281561</v>
      </c>
      <c r="AF87" s="1">
        <v>0.21893547405024999</v>
      </c>
      <c r="AG87" s="1">
        <v>0.29758453458594403</v>
      </c>
      <c r="AH87" s="1">
        <v>0.30628373552832</v>
      </c>
      <c r="AI87" s="1">
        <v>0.88327706358290003</v>
      </c>
      <c r="AJ87" s="1">
        <v>0.161236023022515</v>
      </c>
      <c r="AK87" s="1">
        <v>0.163786776075315</v>
      </c>
      <c r="AL87" s="1">
        <v>0.109416025150885</v>
      </c>
      <c r="AM87" s="1">
        <v>0.24158457436797801</v>
      </c>
      <c r="AN87" s="1">
        <v>0.22715225313204301</v>
      </c>
      <c r="AO87" s="1">
        <v>0.18925241653418701</v>
      </c>
      <c r="AP87" s="1">
        <v>0.20496251040551999</v>
      </c>
      <c r="AQ87" s="1">
        <v>0.174156185994151</v>
      </c>
      <c r="AR87" s="1">
        <v>0.29027842617388899</v>
      </c>
      <c r="AS87" s="1">
        <v>0.14915042004690099</v>
      </c>
      <c r="AT87" s="1">
        <v>0.18071147541875199</v>
      </c>
      <c r="AU87" s="22">
        <v>0.121734430801319</v>
      </c>
      <c r="AV87" s="21">
        <v>0.31443270086833702</v>
      </c>
      <c r="AW87" s="1">
        <v>0.568494133952826</v>
      </c>
      <c r="AX87" s="1">
        <v>-8.4878136902984999E-2</v>
      </c>
      <c r="AY87" s="1">
        <v>0.57846395407386597</v>
      </c>
      <c r="AZ87" s="1">
        <v>0.239281880524814</v>
      </c>
      <c r="BA87" s="1">
        <v>0.40298320571294499</v>
      </c>
      <c r="BB87" s="1">
        <v>0.24870083249104499</v>
      </c>
      <c r="BC87" s="1">
        <v>0.52037515338322404</v>
      </c>
      <c r="BD87" s="1">
        <v>0.21538432739499</v>
      </c>
      <c r="BE87" s="1">
        <v>0.37973689459530902</v>
      </c>
      <c r="BF87" s="1">
        <v>0.59871755978555796</v>
      </c>
      <c r="BG87" s="1">
        <v>0.51607902163984098</v>
      </c>
      <c r="BH87" s="1">
        <v>0.57783537489057002</v>
      </c>
      <c r="BI87" s="1">
        <v>0.28164147376364101</v>
      </c>
      <c r="BJ87" s="1">
        <v>0.539180909914307</v>
      </c>
      <c r="BK87" s="1">
        <v>0.450511942370736</v>
      </c>
      <c r="BL87" s="1">
        <v>0.65329279246490901</v>
      </c>
      <c r="BM87" s="1">
        <v>0.41230528642460101</v>
      </c>
      <c r="BN87" s="1">
        <v>0.51300519929711397</v>
      </c>
      <c r="BO87" s="1">
        <v>0.66124352602141501</v>
      </c>
      <c r="BP87" s="1">
        <v>1.23168215871461E-3</v>
      </c>
      <c r="BQ87" s="1">
        <v>0.80498240571617896</v>
      </c>
      <c r="BR87" s="1">
        <v>0.38824685903994299</v>
      </c>
      <c r="BS87" s="1">
        <v>0.533269898375477</v>
      </c>
      <c r="BT87" s="1">
        <v>0.80841006893144596</v>
      </c>
      <c r="BU87" s="1">
        <v>6.0746604681205497E-2</v>
      </c>
      <c r="BV87" s="1">
        <v>0.39565563707164803</v>
      </c>
      <c r="BW87" s="1">
        <v>0.38629600009410298</v>
      </c>
      <c r="BX87" s="1">
        <v>0.35270243760313602</v>
      </c>
      <c r="BY87" s="1">
        <v>0.19785926621951899</v>
      </c>
      <c r="BZ87" s="1">
        <v>0.24316109653162801</v>
      </c>
      <c r="CA87" s="1">
        <v>0.38363423413852099</v>
      </c>
      <c r="CB87" s="1">
        <v>5.3877953388319799E-2</v>
      </c>
      <c r="CC87" s="1">
        <v>0.39788200768985499</v>
      </c>
      <c r="CD87" s="1">
        <v>0.53426673710030304</v>
      </c>
      <c r="CE87" s="1">
        <v>0.62050329479383504</v>
      </c>
      <c r="CF87" s="1">
        <v>0.54813128481339002</v>
      </c>
      <c r="CG87" s="1">
        <v>0.83663200595072695</v>
      </c>
      <c r="CH87" s="1">
        <v>1</v>
      </c>
      <c r="CI87" s="22">
        <v>0.430158452902073</v>
      </c>
      <c r="CJ87" s="21">
        <v>0.30927273966796698</v>
      </c>
      <c r="CK87" s="1">
        <v>0.161961903481425</v>
      </c>
      <c r="CL87" s="1">
        <v>-8.3023694765452294E-2</v>
      </c>
      <c r="CM87" s="1">
        <v>4.8585970586469698E-2</v>
      </c>
      <c r="CN87" s="1">
        <v>0.105929898307139</v>
      </c>
      <c r="CO87" s="1">
        <v>0.34625279888938698</v>
      </c>
      <c r="CP87" s="1">
        <v>0.297530653237984</v>
      </c>
      <c r="CQ87" s="1">
        <v>0.297630827011656</v>
      </c>
      <c r="CR87" s="1">
        <v>0.33150701703371499</v>
      </c>
      <c r="CS87" s="1">
        <v>0.20591946053893201</v>
      </c>
      <c r="CT87" s="1">
        <v>0.38682292426217701</v>
      </c>
      <c r="CU87" s="1">
        <v>6.4822240247317905E-2</v>
      </c>
      <c r="CV87" s="1">
        <v>0.186414918505726</v>
      </c>
      <c r="CW87" s="22">
        <v>8.51035318051067E-2</v>
      </c>
      <c r="CX87" s="21">
        <v>0.57102379013378102</v>
      </c>
      <c r="CY87" s="1">
        <v>0.11163696720864601</v>
      </c>
      <c r="CZ87" s="1">
        <v>4.2333922785361001E-2</v>
      </c>
      <c r="DA87" s="1">
        <v>5.4627870470608297E-2</v>
      </c>
      <c r="DB87" s="1">
        <v>9.2673406431955999E-2</v>
      </c>
      <c r="DC87" s="1">
        <v>0.195902589099955</v>
      </c>
      <c r="DD87" s="1">
        <v>5.4894981951011397E-2</v>
      </c>
      <c r="DE87" s="1">
        <v>0.12502407901788201</v>
      </c>
      <c r="DF87" s="1">
        <v>0.11535705689453001</v>
      </c>
      <c r="DG87" s="1">
        <v>0.45430589756649797</v>
      </c>
      <c r="DH87" s="1">
        <v>0.24293341694639201</v>
      </c>
      <c r="DI87" s="1">
        <v>7.8603058946123294E-2</v>
      </c>
      <c r="DJ87" s="1">
        <v>0.318487835838418</v>
      </c>
      <c r="DK87" s="1">
        <v>0.73586638941801097</v>
      </c>
      <c r="DL87" s="1">
        <v>2.56552698422811E-2</v>
      </c>
      <c r="DM87" s="1">
        <v>0.25067817487330402</v>
      </c>
      <c r="DN87" s="1">
        <v>0.88082811837352704</v>
      </c>
      <c r="DO87" s="1">
        <v>0.676544249689084</v>
      </c>
      <c r="DP87" s="1">
        <v>0.89797332126863405</v>
      </c>
      <c r="DQ87" s="1">
        <v>0.14215876122180399</v>
      </c>
      <c r="DR87" s="1">
        <v>1.0993441335944199E-2</v>
      </c>
      <c r="DS87" s="1">
        <v>0.32824812237391898</v>
      </c>
      <c r="DT87" s="1">
        <v>0.128451995197224</v>
      </c>
      <c r="DU87" s="1">
        <v>0.22016013426995801</v>
      </c>
      <c r="DV87" s="1">
        <v>0.11847585097431</v>
      </c>
      <c r="DW87" s="1">
        <v>0.19254045575654899</v>
      </c>
      <c r="DX87" s="1">
        <v>0.43584424680887002</v>
      </c>
      <c r="DY87" s="1">
        <v>9.7433038242178596E-2</v>
      </c>
      <c r="DZ87" s="1">
        <v>0.36329220601242501</v>
      </c>
      <c r="EA87" s="1">
        <v>0.48818303335239099</v>
      </c>
      <c r="EB87" s="1">
        <v>0.34368571945702298</v>
      </c>
      <c r="EC87" s="1">
        <v>8.2913149464708999E-2</v>
      </c>
      <c r="ED87" s="22">
        <v>0.62665791073681998</v>
      </c>
      <c r="EE87" s="21">
        <v>0.82911733146835498</v>
      </c>
      <c r="EF87" s="1">
        <v>0.52361881298884505</v>
      </c>
      <c r="EG87" s="1">
        <v>0.71759752605486404</v>
      </c>
      <c r="EH87" s="1">
        <v>0.24223144163846899</v>
      </c>
      <c r="EI87" s="1">
        <v>0.21698992734998199</v>
      </c>
      <c r="EJ87" s="1">
        <v>6.0543030390724499E-2</v>
      </c>
      <c r="EK87" s="22">
        <v>0.902509922199634</v>
      </c>
      <c r="EL87" s="21">
        <v>-1.40044906757405E-2</v>
      </c>
      <c r="EM87" s="1">
        <v>0.756392307311889</v>
      </c>
      <c r="EN87" s="1">
        <v>0.87401503694350602</v>
      </c>
      <c r="EO87" s="1">
        <v>0.63247507260385205</v>
      </c>
      <c r="EP87" s="1">
        <v>0.90813154283674702</v>
      </c>
      <c r="EQ87" s="1">
        <v>0.83958377035515297</v>
      </c>
      <c r="ER87" s="1">
        <v>0.900523648283303</v>
      </c>
      <c r="ES87" s="1">
        <v>0.27734205756112201</v>
      </c>
      <c r="ET87" s="1">
        <v>0.47149273195521102</v>
      </c>
      <c r="EU87" s="1">
        <v>0.152913008173271</v>
      </c>
      <c r="EV87" s="1">
        <v>0.154818519053979</v>
      </c>
      <c r="EW87" s="1">
        <v>-0.18315724714880999</v>
      </c>
      <c r="EX87" s="1">
        <v>-5.4219579623845096E-3</v>
      </c>
      <c r="EY87" s="1">
        <v>0.10273058450725001</v>
      </c>
      <c r="EZ87" s="1">
        <v>-0.18131445789193301</v>
      </c>
      <c r="FA87" s="1">
        <v>0.79958921163872498</v>
      </c>
      <c r="FB87" s="1">
        <v>0.79604485584556905</v>
      </c>
      <c r="FC87" s="1">
        <v>8.9264071174988704E-2</v>
      </c>
      <c r="FD87" s="1">
        <v>7.7034031068739295E-2</v>
      </c>
      <c r="FE87" s="1">
        <v>8.1125888228650703E-2</v>
      </c>
      <c r="FF87" s="1">
        <v>0.151276915657513</v>
      </c>
      <c r="FG87" s="22">
        <v>-0.18315876493326</v>
      </c>
      <c r="FH87" s="21">
        <v>0.45081552777068301</v>
      </c>
      <c r="FI87" s="1">
        <v>0.64521556310218298</v>
      </c>
      <c r="FJ87" s="1">
        <v>0.82894594549813105</v>
      </c>
      <c r="FK87" s="1">
        <v>0.72546403240727397</v>
      </c>
      <c r="FL87" s="1">
        <v>0.10810937313108</v>
      </c>
      <c r="FM87" s="1">
        <v>0.20784580825826801</v>
      </c>
      <c r="FN87" s="1">
        <v>0.425563414307147</v>
      </c>
      <c r="FO87" s="1">
        <v>0.679059418858042</v>
      </c>
      <c r="FP87" s="1">
        <v>-4.0041840289756797E-2</v>
      </c>
      <c r="FQ87" s="1">
        <v>0.65265477575303898</v>
      </c>
      <c r="FR87" s="1">
        <v>9.0399219122196298E-2</v>
      </c>
      <c r="FS87" s="1">
        <v>0.84024306812031602</v>
      </c>
      <c r="FT87" s="1">
        <v>0.61339077137437903</v>
      </c>
      <c r="FU87" s="22">
        <v>0.159815366289281</v>
      </c>
    </row>
    <row r="88" spans="1:177">
      <c r="A88" s="1" t="s">
        <v>700</v>
      </c>
      <c r="B88" s="21">
        <v>0.12906835032819899</v>
      </c>
      <c r="C88" s="1">
        <v>9.6954909193691596E-2</v>
      </c>
      <c r="D88" s="1">
        <v>0.12017198269649799</v>
      </c>
      <c r="E88" s="1">
        <v>9.6700077109779195E-2</v>
      </c>
      <c r="F88" s="1">
        <v>0.158449803930586</v>
      </c>
      <c r="G88" s="1">
        <v>-9.49925271179754E-2</v>
      </c>
      <c r="H88" s="1">
        <v>7.4542708849868994E-2</v>
      </c>
      <c r="I88" s="1">
        <v>0.167272115099666</v>
      </c>
      <c r="J88" s="1">
        <v>0.137966507174307</v>
      </c>
      <c r="K88" s="1">
        <v>0.100200046818543</v>
      </c>
      <c r="L88" s="1">
        <v>-9.0113644268861898E-2</v>
      </c>
      <c r="M88" s="1">
        <v>8.9639469885921599E-2</v>
      </c>
      <c r="N88" s="1">
        <v>0.128552168970895</v>
      </c>
      <c r="O88" s="1">
        <v>0.40100636697928399</v>
      </c>
      <c r="P88" s="1">
        <v>0.38871104811743501</v>
      </c>
      <c r="Q88" s="1">
        <v>-9.4928966626958197E-2</v>
      </c>
      <c r="R88" s="1">
        <v>0.113039653004119</v>
      </c>
      <c r="S88" s="1">
        <v>5.5859653507517697E-2</v>
      </c>
      <c r="T88" s="1">
        <v>0.12796478638891401</v>
      </c>
      <c r="U88" s="1">
        <v>0.118785731966096</v>
      </c>
      <c r="V88" s="1">
        <v>0.25795292224434102</v>
      </c>
      <c r="W88" s="1">
        <v>5.2775012915397997E-2</v>
      </c>
      <c r="X88" s="1">
        <v>0.16614667793031401</v>
      </c>
      <c r="Y88" s="1">
        <v>5.6118084701781999E-2</v>
      </c>
      <c r="Z88" s="1">
        <v>9.9465853707586899E-2</v>
      </c>
      <c r="AA88" s="1">
        <v>0.15937356482413101</v>
      </c>
      <c r="AB88" s="1">
        <v>0.111960508260479</v>
      </c>
      <c r="AC88" s="1">
        <v>0.13377209111690699</v>
      </c>
      <c r="AD88" s="1">
        <v>0.13254217132472601</v>
      </c>
      <c r="AE88" s="1">
        <v>0.12546398354418101</v>
      </c>
      <c r="AF88" s="1">
        <v>0.27555414626458702</v>
      </c>
      <c r="AG88" s="1">
        <v>0.15749808917261901</v>
      </c>
      <c r="AH88" s="1">
        <v>0.18894457120404801</v>
      </c>
      <c r="AI88" s="1">
        <v>0.41841484868764101</v>
      </c>
      <c r="AJ88" s="1">
        <v>0.134485196889225</v>
      </c>
      <c r="AK88" s="1">
        <v>0.13388136313739199</v>
      </c>
      <c r="AL88" s="1">
        <v>4.0466011142309799E-2</v>
      </c>
      <c r="AM88" s="1">
        <v>0.18025438252187301</v>
      </c>
      <c r="AN88" s="1">
        <v>0.13040285414306499</v>
      </c>
      <c r="AO88" s="1">
        <v>0.112056887573026</v>
      </c>
      <c r="AP88" s="1">
        <v>0.124034111954697</v>
      </c>
      <c r="AQ88" s="1">
        <v>0.12937824770361001</v>
      </c>
      <c r="AR88" s="1">
        <v>0.18480277845621301</v>
      </c>
      <c r="AS88" s="1">
        <v>6.6556627280155795E-2</v>
      </c>
      <c r="AT88" s="1">
        <v>0.13304279564277</v>
      </c>
      <c r="AU88" s="22">
        <v>0.12726372060011701</v>
      </c>
      <c r="AV88" s="21">
        <v>0.27196736864619098</v>
      </c>
      <c r="AW88" s="1">
        <v>0.31509698452909701</v>
      </c>
      <c r="AX88" s="1">
        <v>-0.134845097537797</v>
      </c>
      <c r="AY88" s="1">
        <v>0.27818143114678401</v>
      </c>
      <c r="AZ88" s="1">
        <v>0.29288370318156698</v>
      </c>
      <c r="BA88" s="1">
        <v>0.165323300776854</v>
      </c>
      <c r="BB88" s="1">
        <v>0.110026589468917</v>
      </c>
      <c r="BC88" s="1">
        <v>0.28222979526538899</v>
      </c>
      <c r="BD88" s="1">
        <v>0.13233935826288401</v>
      </c>
      <c r="BE88" s="1">
        <v>0.192085614173375</v>
      </c>
      <c r="BF88" s="1">
        <v>0.23849102776914499</v>
      </c>
      <c r="BG88" s="1">
        <v>0.29394475683360899</v>
      </c>
      <c r="BH88" s="1">
        <v>0.27840734567245901</v>
      </c>
      <c r="BI88" s="1">
        <v>0.377178668905567</v>
      </c>
      <c r="BJ88" s="1">
        <v>0.38245145208335501</v>
      </c>
      <c r="BK88" s="1">
        <v>0.30767299485812599</v>
      </c>
      <c r="BL88" s="1">
        <v>0.38344790182413102</v>
      </c>
      <c r="BM88" s="1">
        <v>0.29273017250064098</v>
      </c>
      <c r="BN88" s="1">
        <v>0.30903166490456102</v>
      </c>
      <c r="BO88" s="1">
        <v>0.26419285547197102</v>
      </c>
      <c r="BP88" s="1">
        <v>-4.2619895967252901E-2</v>
      </c>
      <c r="BQ88" s="1">
        <v>0.38462517237920701</v>
      </c>
      <c r="BR88" s="1">
        <v>0.194185974887497</v>
      </c>
      <c r="BS88" s="1">
        <v>0.30274095428926501</v>
      </c>
      <c r="BT88" s="1">
        <v>0.42500304505505199</v>
      </c>
      <c r="BU88" s="1">
        <v>1.79692437180561E-2</v>
      </c>
      <c r="BV88" s="1">
        <v>0.16849771254506599</v>
      </c>
      <c r="BW88" s="1">
        <v>0.298540991753245</v>
      </c>
      <c r="BX88" s="1">
        <v>0.22299785321784099</v>
      </c>
      <c r="BY88" s="1">
        <v>0.17809998936286101</v>
      </c>
      <c r="BZ88" s="1">
        <v>0.147478898515396</v>
      </c>
      <c r="CA88" s="1">
        <v>0.22153824943778899</v>
      </c>
      <c r="CB88" s="1">
        <v>0.115761590375632</v>
      </c>
      <c r="CC88" s="1">
        <v>0.19680769456004599</v>
      </c>
      <c r="CD88" s="1">
        <v>0.306078708132625</v>
      </c>
      <c r="CE88" s="1">
        <v>0.31841106687472098</v>
      </c>
      <c r="CF88" s="1">
        <v>0.352402861479023</v>
      </c>
      <c r="CG88" s="1">
        <v>0.35933913641353399</v>
      </c>
      <c r="CH88" s="1">
        <v>0.430158452902073</v>
      </c>
      <c r="CI88" s="22">
        <v>1</v>
      </c>
      <c r="CJ88" s="21">
        <v>0.24431940711292</v>
      </c>
      <c r="CK88" s="1">
        <v>0.120631112521527</v>
      </c>
      <c r="CL88" s="1">
        <v>0.131792891734791</v>
      </c>
      <c r="CM88" s="1">
        <v>-0.10362050748820099</v>
      </c>
      <c r="CN88" s="1">
        <v>4.8147688596519002E-2</v>
      </c>
      <c r="CO88" s="1">
        <v>0.14840276585860199</v>
      </c>
      <c r="CP88" s="1">
        <v>0.233358220782238</v>
      </c>
      <c r="CQ88" s="1">
        <v>0.27110197854586399</v>
      </c>
      <c r="CR88" s="1">
        <v>0.23491394984304201</v>
      </c>
      <c r="CS88" s="1">
        <v>0.16055794262294101</v>
      </c>
      <c r="CT88" s="1">
        <v>0.25434361451006998</v>
      </c>
      <c r="CU88" s="1">
        <v>-4.9768394525132299E-2</v>
      </c>
      <c r="CV88" s="1">
        <v>0.17256791800827201</v>
      </c>
      <c r="CW88" s="22">
        <v>6.2854109636602998E-2</v>
      </c>
      <c r="CX88" s="21">
        <v>0.33574331884715403</v>
      </c>
      <c r="CY88" s="1">
        <v>0.27649896708444099</v>
      </c>
      <c r="CZ88" s="1">
        <v>-2.6097289658306901E-2</v>
      </c>
      <c r="DA88" s="1">
        <v>-4.5047967813947798E-3</v>
      </c>
      <c r="DB88" s="1">
        <v>0.10112139628101199</v>
      </c>
      <c r="DC88" s="1">
        <v>0.185726097329699</v>
      </c>
      <c r="DD88" s="1">
        <v>0.23189371460083699</v>
      </c>
      <c r="DE88" s="1">
        <v>0.22093110763735199</v>
      </c>
      <c r="DF88" s="1">
        <v>0.16808539460055799</v>
      </c>
      <c r="DG88" s="1">
        <v>0.34638990541799702</v>
      </c>
      <c r="DH88" s="1">
        <v>0.24749157661251001</v>
      </c>
      <c r="DI88" s="1">
        <v>0.164261044661862</v>
      </c>
      <c r="DJ88" s="1">
        <v>0.198101175043885</v>
      </c>
      <c r="DK88" s="1">
        <v>0.40011471922249298</v>
      </c>
      <c r="DL88" s="1">
        <v>-2.07735690279972E-2</v>
      </c>
      <c r="DM88" s="1">
        <v>9.1319514678397606E-2</v>
      </c>
      <c r="DN88" s="1">
        <v>0.38009180319243202</v>
      </c>
      <c r="DO88" s="1">
        <v>0.29708352445143799</v>
      </c>
      <c r="DP88" s="1">
        <v>0.393958433320026</v>
      </c>
      <c r="DQ88" s="1">
        <v>0.13466644945478601</v>
      </c>
      <c r="DR88" s="1">
        <v>9.2885263884901995E-2</v>
      </c>
      <c r="DS88" s="1">
        <v>0.214543412435211</v>
      </c>
      <c r="DT88" s="1">
        <v>0.14851938229714401</v>
      </c>
      <c r="DU88" s="1">
        <v>0.24111660366385601</v>
      </c>
      <c r="DV88" s="1">
        <v>0.119578015448769</v>
      </c>
      <c r="DW88" s="1">
        <v>0.14795616714121701</v>
      </c>
      <c r="DX88" s="1">
        <v>0.27817304045267</v>
      </c>
      <c r="DY88" s="1">
        <v>7.1358874147022201E-3</v>
      </c>
      <c r="DZ88" s="1">
        <v>0.234202108936196</v>
      </c>
      <c r="EA88" s="1">
        <v>0.37025565275855998</v>
      </c>
      <c r="EB88" s="1">
        <v>0.25935078540918399</v>
      </c>
      <c r="EC88" s="1">
        <v>7.3843881450410001E-2</v>
      </c>
      <c r="ED88" s="22">
        <v>0.37531128810445302</v>
      </c>
      <c r="EE88" s="21">
        <v>0.32413016720441401</v>
      </c>
      <c r="EF88" s="1">
        <v>0.31863620490140698</v>
      </c>
      <c r="EG88" s="1">
        <v>0.31873718860071198</v>
      </c>
      <c r="EH88" s="1">
        <v>0.18954661375332801</v>
      </c>
      <c r="EI88" s="1">
        <v>0.31781331276566799</v>
      </c>
      <c r="EJ88" s="1">
        <v>0.260129914759961</v>
      </c>
      <c r="EK88" s="22">
        <v>0.42252500897706302</v>
      </c>
      <c r="EL88" s="21">
        <v>-0.103693912705488</v>
      </c>
      <c r="EM88" s="1">
        <v>0.415680307037676</v>
      </c>
      <c r="EN88" s="1">
        <v>0.428478265516405</v>
      </c>
      <c r="EO88" s="1">
        <v>0.39970132531673302</v>
      </c>
      <c r="EP88" s="1">
        <v>0.405165855263316</v>
      </c>
      <c r="EQ88" s="1">
        <v>0.39308393645769801</v>
      </c>
      <c r="ER88" s="1">
        <v>0.435138809609245</v>
      </c>
      <c r="ES88" s="1">
        <v>0.26231623972326501</v>
      </c>
      <c r="ET88" s="1">
        <v>0.23238316286871499</v>
      </c>
      <c r="EU88" s="1">
        <v>0.10891938792804801</v>
      </c>
      <c r="EV88" s="1">
        <v>8.5872746104773301E-2</v>
      </c>
      <c r="EW88" s="1">
        <v>1.2711065318992101E-2</v>
      </c>
      <c r="EX88" s="1">
        <v>-3.3483829920270602E-2</v>
      </c>
      <c r="EY88" s="1">
        <v>2.9753157567402402E-2</v>
      </c>
      <c r="EZ88" s="1">
        <v>1.1432014921992299E-2</v>
      </c>
      <c r="FA88" s="1">
        <v>0.36008386265011999</v>
      </c>
      <c r="FB88" s="1">
        <v>0.39299248993882802</v>
      </c>
      <c r="FC88" s="1">
        <v>0.17602784527527299</v>
      </c>
      <c r="FD88" s="1">
        <v>0.12456594444465501</v>
      </c>
      <c r="FE88" s="1">
        <v>0.11541253631383699</v>
      </c>
      <c r="FF88" s="1">
        <v>0.111822161356427</v>
      </c>
      <c r="FG88" s="22">
        <v>1.25656109759088E-2</v>
      </c>
      <c r="FH88" s="21">
        <v>0.271728587743852</v>
      </c>
      <c r="FI88" s="1">
        <v>0.33926565354119997</v>
      </c>
      <c r="FJ88" s="1">
        <v>0.39110611197884798</v>
      </c>
      <c r="FK88" s="1">
        <v>0.34508202967463802</v>
      </c>
      <c r="FL88" s="1">
        <v>-2.5668730459905E-2</v>
      </c>
      <c r="FM88" s="1">
        <v>0.130723629124265</v>
      </c>
      <c r="FN88" s="1">
        <v>0.30990177403728397</v>
      </c>
      <c r="FO88" s="1">
        <v>0.43681419067749</v>
      </c>
      <c r="FP88" s="1">
        <v>1.08133370350469E-2</v>
      </c>
      <c r="FQ88" s="1">
        <v>0.29732448751691898</v>
      </c>
      <c r="FR88" s="1">
        <v>0.15318267200677199</v>
      </c>
      <c r="FS88" s="1">
        <v>0.35855191221235899</v>
      </c>
      <c r="FT88" s="1">
        <v>0.30040189047703397</v>
      </c>
      <c r="FU88" s="22">
        <v>0.11362544448244</v>
      </c>
    </row>
    <row r="89" spans="1:177">
      <c r="A89" s="1" t="s">
        <v>35</v>
      </c>
      <c r="B89" s="21">
        <v>6.1941166750071198E-2</v>
      </c>
      <c r="C89" s="1">
        <v>0.181626801549992</v>
      </c>
      <c r="D89" s="1">
        <v>8.3344458483249007E-2</v>
      </c>
      <c r="E89" s="1">
        <v>0.137480418207824</v>
      </c>
      <c r="F89" s="1">
        <v>0.170840758101481</v>
      </c>
      <c r="G89" s="1">
        <v>8.4961480175193296E-2</v>
      </c>
      <c r="H89" s="1">
        <v>0.182500081106625</v>
      </c>
      <c r="I89" s="1">
        <v>0.219012122164953</v>
      </c>
      <c r="J89" s="1">
        <v>4.0656159118503198E-2</v>
      </c>
      <c r="K89" s="1">
        <v>0.168614388028377</v>
      </c>
      <c r="L89" s="1">
        <v>1.24870830039647E-2</v>
      </c>
      <c r="M89" s="1">
        <v>9.6882843665472604E-2</v>
      </c>
      <c r="N89" s="1">
        <v>0.19541512732756999</v>
      </c>
      <c r="O89" s="1">
        <v>0.36050808340377299</v>
      </c>
      <c r="P89" s="1">
        <v>0.47110878327947903</v>
      </c>
      <c r="Q89" s="1">
        <v>-4.1770758913081601E-2</v>
      </c>
      <c r="R89" s="1">
        <v>0.157218563869824</v>
      </c>
      <c r="S89" s="1">
        <v>0.149494558805989</v>
      </c>
      <c r="T89" s="1">
        <v>0.108284687287708</v>
      </c>
      <c r="U89" s="1">
        <v>0.18318051984370401</v>
      </c>
      <c r="V89" s="1">
        <v>0.45616091197602299</v>
      </c>
      <c r="W89" s="1">
        <v>0.12502623711930599</v>
      </c>
      <c r="X89" s="1">
        <v>0.24977002403538201</v>
      </c>
      <c r="Y89" s="1">
        <v>8.4459688067322597E-2</v>
      </c>
      <c r="Z89" s="1">
        <v>0.19071884927654201</v>
      </c>
      <c r="AA89" s="1">
        <v>0.143973111942548</v>
      </c>
      <c r="AB89" s="1">
        <v>0.1226095369227</v>
      </c>
      <c r="AC89" s="1">
        <v>0.18482138300401299</v>
      </c>
      <c r="AD89" s="1">
        <v>0.23010434388644599</v>
      </c>
      <c r="AE89" s="1">
        <v>8.70774440661648E-2</v>
      </c>
      <c r="AF89" s="1">
        <v>0.51195236281726597</v>
      </c>
      <c r="AG89" s="1">
        <v>0.20600900982145701</v>
      </c>
      <c r="AH89" s="1">
        <v>0.24318715529294799</v>
      </c>
      <c r="AI89" s="1">
        <v>0.33168409188616499</v>
      </c>
      <c r="AJ89" s="1">
        <v>9.2927244175675897E-2</v>
      </c>
      <c r="AK89" s="1">
        <v>0.111561077986168</v>
      </c>
      <c r="AL89" s="1">
        <v>0.11833125351302</v>
      </c>
      <c r="AM89" s="1">
        <v>0.132907589710024</v>
      </c>
      <c r="AN89" s="1">
        <v>0.17725382453222799</v>
      </c>
      <c r="AO89" s="1">
        <v>0.15899057721469101</v>
      </c>
      <c r="AP89" s="1">
        <v>0.17580384557275899</v>
      </c>
      <c r="AQ89" s="1">
        <v>0.110311076938471</v>
      </c>
      <c r="AR89" s="1">
        <v>0.25103838590706801</v>
      </c>
      <c r="AS89" s="1">
        <v>7.0997412177186706E-2</v>
      </c>
      <c r="AT89" s="1">
        <v>0.108835902889868</v>
      </c>
      <c r="AU89" s="22">
        <v>0.17828886087030499</v>
      </c>
      <c r="AV89" s="21">
        <v>0.34413751329484299</v>
      </c>
      <c r="AW89" s="1">
        <v>0.270861915638758</v>
      </c>
      <c r="AX89" s="1">
        <v>0.10964816300401101</v>
      </c>
      <c r="AY89" s="1">
        <v>0.271006105161466</v>
      </c>
      <c r="AZ89" s="1">
        <v>0.47835367438540199</v>
      </c>
      <c r="BA89" s="1">
        <v>0.31717841305497402</v>
      </c>
      <c r="BB89" s="1">
        <v>0.14388207251951601</v>
      </c>
      <c r="BC89" s="1">
        <v>0.22504017228375001</v>
      </c>
      <c r="BD89" s="1">
        <v>0.116336670763455</v>
      </c>
      <c r="BE89" s="1">
        <v>0.30728039461383799</v>
      </c>
      <c r="BF89" s="1">
        <v>0.21757227552289701</v>
      </c>
      <c r="BG89" s="1">
        <v>0.36059284148649001</v>
      </c>
      <c r="BH89" s="1">
        <v>0.27118623273290898</v>
      </c>
      <c r="BI89" s="1">
        <v>0.231733179564904</v>
      </c>
      <c r="BJ89" s="1">
        <v>0.43497514185276698</v>
      </c>
      <c r="BK89" s="1">
        <v>0.30720197575061098</v>
      </c>
      <c r="BL89" s="1">
        <v>0.314849226129092</v>
      </c>
      <c r="BM89" s="1">
        <v>0.27593474816571101</v>
      </c>
      <c r="BN89" s="1">
        <v>0.41665573651059601</v>
      </c>
      <c r="BO89" s="1">
        <v>0.21069280782497599</v>
      </c>
      <c r="BP89" s="1">
        <v>0.21449217363885301</v>
      </c>
      <c r="BQ89" s="1">
        <v>0.23430633013506599</v>
      </c>
      <c r="BR89" s="1">
        <v>0.31459130934331703</v>
      </c>
      <c r="BS89" s="1">
        <v>0.26377740375633901</v>
      </c>
      <c r="BT89" s="1">
        <v>0.50305384555354304</v>
      </c>
      <c r="BU89" s="1">
        <v>-2.5421041221735099E-3</v>
      </c>
      <c r="BV89" s="1">
        <v>0.31215994501665301</v>
      </c>
      <c r="BW89" s="1">
        <v>0.26733407864981901</v>
      </c>
      <c r="BX89" s="1">
        <v>0.32518560313883998</v>
      </c>
      <c r="BY89" s="1">
        <v>0.12011354039539</v>
      </c>
      <c r="BZ89" s="1">
        <v>0.26389353798480197</v>
      </c>
      <c r="CA89" s="1">
        <v>0.17348582009698801</v>
      </c>
      <c r="CB89" s="1">
        <v>0.132095992819874</v>
      </c>
      <c r="CC89" s="1">
        <v>0.30976981407519899</v>
      </c>
      <c r="CD89" s="1">
        <v>0.34139388652827801</v>
      </c>
      <c r="CE89" s="1">
        <v>0.34120237113346003</v>
      </c>
      <c r="CF89" s="1">
        <v>0.324141715028128</v>
      </c>
      <c r="CG89" s="1">
        <v>0.37703270863433402</v>
      </c>
      <c r="CH89" s="1">
        <v>0.30927273966796698</v>
      </c>
      <c r="CI89" s="22">
        <v>0.24431940711292</v>
      </c>
      <c r="CJ89" s="21">
        <v>1</v>
      </c>
      <c r="CK89" s="1">
        <v>0.44525879206737601</v>
      </c>
      <c r="CL89" s="1">
        <v>0.17385145772445401</v>
      </c>
      <c r="CM89" s="1">
        <v>0.15522333049409001</v>
      </c>
      <c r="CN89" s="1">
        <v>0.28832961033271398</v>
      </c>
      <c r="CO89" s="1">
        <v>0.50022570719585402</v>
      </c>
      <c r="CP89" s="1">
        <v>0.92321098430724702</v>
      </c>
      <c r="CQ89" s="1">
        <v>0.45404281492857401</v>
      </c>
      <c r="CR89" s="1">
        <v>0.44162278477778599</v>
      </c>
      <c r="CS89" s="1">
        <v>0.319839555005836</v>
      </c>
      <c r="CT89" s="1">
        <v>0.33441230943425698</v>
      </c>
      <c r="CU89" s="1">
        <v>0.238875285043082</v>
      </c>
      <c r="CV89" s="1">
        <v>0.402817842719839</v>
      </c>
      <c r="CW89" s="22">
        <v>9.3031767691977199E-2</v>
      </c>
      <c r="CX89" s="21">
        <v>0.36835786521694502</v>
      </c>
      <c r="CY89" s="1">
        <v>0.306417028226111</v>
      </c>
      <c r="CZ89" s="1">
        <v>5.8014725284978398E-2</v>
      </c>
      <c r="DA89" s="1">
        <v>0.132565939380793</v>
      </c>
      <c r="DB89" s="1">
        <v>0.107380361092374</v>
      </c>
      <c r="DC89" s="1">
        <v>0.41304442137693198</v>
      </c>
      <c r="DD89" s="1">
        <v>0.1737475114656</v>
      </c>
      <c r="DE89" s="1">
        <v>0.42233908038199097</v>
      </c>
      <c r="DF89" s="1">
        <v>0.51806195115491405</v>
      </c>
      <c r="DG89" s="1">
        <v>0.48554873156856299</v>
      </c>
      <c r="DH89" s="1">
        <v>0.36566526199931898</v>
      </c>
      <c r="DI89" s="1">
        <v>0.277434992026725</v>
      </c>
      <c r="DJ89" s="1">
        <v>0.29543951133395402</v>
      </c>
      <c r="DK89" s="1">
        <v>0.38859448082911802</v>
      </c>
      <c r="DL89" s="1">
        <v>0.120071879116354</v>
      </c>
      <c r="DM89" s="1">
        <v>0.24586941444814001</v>
      </c>
      <c r="DN89" s="1">
        <v>0.36311032484255201</v>
      </c>
      <c r="DO89" s="1">
        <v>0.34466149027547199</v>
      </c>
      <c r="DP89" s="1">
        <v>0.34531369159920899</v>
      </c>
      <c r="DQ89" s="1">
        <v>0.11636077740183</v>
      </c>
      <c r="DR89" s="1">
        <v>0.21938566524410599</v>
      </c>
      <c r="DS89" s="1">
        <v>0.49986314641815899</v>
      </c>
      <c r="DT89" s="1">
        <v>0.37257345792151297</v>
      </c>
      <c r="DU89" s="1">
        <v>0.29170505501905403</v>
      </c>
      <c r="DV89" s="1">
        <v>0.408878356026951</v>
      </c>
      <c r="DW89" s="1">
        <v>0.40875708560323898</v>
      </c>
      <c r="DX89" s="1">
        <v>0.27113508902912498</v>
      </c>
      <c r="DY89" s="1">
        <v>3.3056393296794502E-2</v>
      </c>
      <c r="DZ89" s="1">
        <v>0.32998164366190302</v>
      </c>
      <c r="EA89" s="1">
        <v>0.378808061484042</v>
      </c>
      <c r="EB89" s="1">
        <v>0.40040633619355598</v>
      </c>
      <c r="EC89" s="1">
        <v>0.36186675345020902</v>
      </c>
      <c r="ED89" s="22">
        <v>0.48112135432918302</v>
      </c>
      <c r="EE89" s="21">
        <v>0.32502907669325998</v>
      </c>
      <c r="EF89" s="1">
        <v>0.37437228545832202</v>
      </c>
      <c r="EG89" s="1">
        <v>0.341412596166219</v>
      </c>
      <c r="EH89" s="1">
        <v>0.48176540086394798</v>
      </c>
      <c r="EI89" s="1">
        <v>0.39944330196030697</v>
      </c>
      <c r="EJ89" s="1">
        <v>0.22228497136636399</v>
      </c>
      <c r="EK89" s="22">
        <v>0.36305720238681699</v>
      </c>
      <c r="EL89" s="21">
        <v>-7.5540943029176796E-3</v>
      </c>
      <c r="EM89" s="1">
        <v>0.32028072435250998</v>
      </c>
      <c r="EN89" s="1">
        <v>0.378554793473173</v>
      </c>
      <c r="EO89" s="1">
        <v>0.46253836042093699</v>
      </c>
      <c r="EP89" s="1">
        <v>0.39675049938270401</v>
      </c>
      <c r="EQ89" s="1">
        <v>0.36690936252353501</v>
      </c>
      <c r="ER89" s="1">
        <v>0.36449074979943102</v>
      </c>
      <c r="ES89" s="1">
        <v>0.24602585407498301</v>
      </c>
      <c r="ET89" s="1">
        <v>0.23682572372052799</v>
      </c>
      <c r="EU89" s="1">
        <v>0.24991513054212899</v>
      </c>
      <c r="EV89" s="1">
        <v>8.3656147276781501E-2</v>
      </c>
      <c r="EW89" s="1">
        <v>0.153446363584506</v>
      </c>
      <c r="EX89" s="1">
        <v>-8.0868951947900593E-3</v>
      </c>
      <c r="EY89" s="1">
        <v>0.123833856633567</v>
      </c>
      <c r="EZ89" s="1">
        <v>0.17092505619871101</v>
      </c>
      <c r="FA89" s="1">
        <v>0.35476099258549598</v>
      </c>
      <c r="FB89" s="1">
        <v>0.358674875435739</v>
      </c>
      <c r="FC89" s="1">
        <v>0.46111179868156499</v>
      </c>
      <c r="FD89" s="1">
        <v>0.34622828583943999</v>
      </c>
      <c r="FE89" s="1">
        <v>0.246500508363342</v>
      </c>
      <c r="FF89" s="1">
        <v>0.16828961910104101</v>
      </c>
      <c r="FG89" s="22">
        <v>0.15369148577311101</v>
      </c>
      <c r="FH89" s="21">
        <v>0.29412514298004799</v>
      </c>
      <c r="FI89" s="1">
        <v>0.25709427500035598</v>
      </c>
      <c r="FJ89" s="1">
        <v>0.35987390246793</v>
      </c>
      <c r="FK89" s="1">
        <v>0.27559254104684699</v>
      </c>
      <c r="FL89" s="1">
        <v>-9.4103331479202801E-2</v>
      </c>
      <c r="FM89" s="1">
        <v>0.149645470804149</v>
      </c>
      <c r="FN89" s="1">
        <v>0.34526172931323001</v>
      </c>
      <c r="FO89" s="1">
        <v>0.379736641631234</v>
      </c>
      <c r="FP89" s="1">
        <v>4.8404206542808199E-2</v>
      </c>
      <c r="FQ89" s="1">
        <v>0.37092944439856002</v>
      </c>
      <c r="FR89" s="1">
        <v>0.21253043090163101</v>
      </c>
      <c r="FS89" s="1">
        <v>0.371236795749596</v>
      </c>
      <c r="FT89" s="1">
        <v>0.37990713306428697</v>
      </c>
      <c r="FU89" s="22">
        <v>8.2713438617672705E-2</v>
      </c>
    </row>
    <row r="90" spans="1:177">
      <c r="A90" s="1" t="s">
        <v>316</v>
      </c>
      <c r="B90" s="21">
        <v>9.9679873922689094E-2</v>
      </c>
      <c r="C90" s="1">
        <v>7.36093146153428E-2</v>
      </c>
      <c r="D90" s="1">
        <v>0.140506636513345</v>
      </c>
      <c r="E90" s="1">
        <v>0.10857067690665401</v>
      </c>
      <c r="F90" s="1">
        <v>0.149667016643004</v>
      </c>
      <c r="G90" s="1">
        <v>0.113733648543798</v>
      </c>
      <c r="H90" s="1">
        <v>0.15453225096724099</v>
      </c>
      <c r="I90" s="1">
        <v>0.17524150639863201</v>
      </c>
      <c r="J90" s="1">
        <v>6.8557541686201304E-2</v>
      </c>
      <c r="K90" s="1">
        <v>0.174777328255389</v>
      </c>
      <c r="L90" s="1">
        <v>0.10128746885621399</v>
      </c>
      <c r="M90" s="1">
        <v>0.138466354508959</v>
      </c>
      <c r="N90" s="1">
        <v>0.12826999565723901</v>
      </c>
      <c r="O90" s="1">
        <v>0.14628344208997399</v>
      </c>
      <c r="P90" s="1">
        <v>0.22488760647337699</v>
      </c>
      <c r="Q90" s="1">
        <v>9.7221210364370706E-3</v>
      </c>
      <c r="R90" s="1">
        <v>0.18332750356505501</v>
      </c>
      <c r="S90" s="1">
        <v>0.17040407408787001</v>
      </c>
      <c r="T90" s="1">
        <v>6.5858948108274598E-2</v>
      </c>
      <c r="U90" s="1">
        <v>8.2077614315895803E-2</v>
      </c>
      <c r="V90" s="1">
        <v>0.29292054650365701</v>
      </c>
      <c r="W90" s="1">
        <v>0.17318997857394</v>
      </c>
      <c r="X90" s="1">
        <v>0.20200573962874099</v>
      </c>
      <c r="Y90" s="1">
        <v>6.2962035193273702E-2</v>
      </c>
      <c r="Z90" s="1">
        <v>0.191438164730343</v>
      </c>
      <c r="AA90" s="1">
        <v>0.21092816256180799</v>
      </c>
      <c r="AB90" s="1">
        <v>0.13013851491485801</v>
      </c>
      <c r="AC90" s="1">
        <v>0.18807641033813699</v>
      </c>
      <c r="AD90" s="1">
        <v>9.0814741052359899E-2</v>
      </c>
      <c r="AE90" s="1">
        <v>0.155781864258078</v>
      </c>
      <c r="AF90" s="1">
        <v>0.40771487354862701</v>
      </c>
      <c r="AG90" s="1">
        <v>7.2926258880541703E-2</v>
      </c>
      <c r="AH90" s="1">
        <v>0.18812485296461301</v>
      </c>
      <c r="AI90" s="1">
        <v>0.18062243205874701</v>
      </c>
      <c r="AJ90" s="1">
        <v>4.0652217356879197E-2</v>
      </c>
      <c r="AK90" s="1">
        <v>6.9306848667584506E-2</v>
      </c>
      <c r="AL90" s="1">
        <v>0.142486639503554</v>
      </c>
      <c r="AM90" s="1">
        <v>4.3317841640507601E-2</v>
      </c>
      <c r="AN90" s="1">
        <v>0.20482477145801101</v>
      </c>
      <c r="AO90" s="1">
        <v>0.17695217606351399</v>
      </c>
      <c r="AP90" s="1">
        <v>0.19173224761138599</v>
      </c>
      <c r="AQ90" s="1">
        <v>0.14393014445896701</v>
      </c>
      <c r="AR90" s="1">
        <v>0.19428514909166</v>
      </c>
      <c r="AS90" s="1">
        <v>0.11392403702408201</v>
      </c>
      <c r="AT90" s="1">
        <v>0.16649540996628001</v>
      </c>
      <c r="AU90" s="22">
        <v>0.15950489352802799</v>
      </c>
      <c r="AV90" s="21">
        <v>0.183605511100982</v>
      </c>
      <c r="AW90" s="1">
        <v>0.25279599628674099</v>
      </c>
      <c r="AX90" s="1">
        <v>6.4624435324362003E-2</v>
      </c>
      <c r="AY90" s="1">
        <v>0.197953001928029</v>
      </c>
      <c r="AZ90" s="1">
        <v>0.23902222801791101</v>
      </c>
      <c r="BA90" s="1">
        <v>0.19212435412725901</v>
      </c>
      <c r="BB90" s="1">
        <v>0.123727344079303</v>
      </c>
      <c r="BC90" s="1">
        <v>0.195104916244208</v>
      </c>
      <c r="BD90" s="1">
        <v>0.10605377984063399</v>
      </c>
      <c r="BE90" s="1">
        <v>0.213500933848563</v>
      </c>
      <c r="BF90" s="1">
        <v>0.178325389201371</v>
      </c>
      <c r="BG90" s="1">
        <v>0.32412148327080798</v>
      </c>
      <c r="BH90" s="1">
        <v>0.19796831877524901</v>
      </c>
      <c r="BI90" s="1">
        <v>3.9078398694300603E-2</v>
      </c>
      <c r="BJ90" s="1">
        <v>0.24977307540018501</v>
      </c>
      <c r="BK90" s="1">
        <v>0.11276253799125401</v>
      </c>
      <c r="BL90" s="1">
        <v>0.179124643004404</v>
      </c>
      <c r="BM90" s="1">
        <v>0.110290073941408</v>
      </c>
      <c r="BN90" s="1">
        <v>0.28431228644692502</v>
      </c>
      <c r="BO90" s="1">
        <v>0.130135579167866</v>
      </c>
      <c r="BP90" s="1">
        <v>0.213262528679806</v>
      </c>
      <c r="BQ90" s="1">
        <v>0.12988150339847801</v>
      </c>
      <c r="BR90" s="1">
        <v>0.22242360974572001</v>
      </c>
      <c r="BS90" s="1">
        <v>0.21214352853665799</v>
      </c>
      <c r="BT90" s="1">
        <v>0.30951117788238902</v>
      </c>
      <c r="BU90" s="1">
        <v>-9.8356557301241598E-2</v>
      </c>
      <c r="BV90" s="1">
        <v>0.182748858902891</v>
      </c>
      <c r="BW90" s="1">
        <v>0.113462363148799</v>
      </c>
      <c r="BX90" s="1">
        <v>0.25240662435391298</v>
      </c>
      <c r="BY90" s="1">
        <v>3.98775122575332E-2</v>
      </c>
      <c r="BZ90" s="1">
        <v>0.19684437235528399</v>
      </c>
      <c r="CA90" s="1">
        <v>8.3728468563421296E-2</v>
      </c>
      <c r="CB90" s="1">
        <v>0.11219606748199699</v>
      </c>
      <c r="CC90" s="1">
        <v>0.221768053304088</v>
      </c>
      <c r="CD90" s="1">
        <v>0.19229370144670199</v>
      </c>
      <c r="CE90" s="1">
        <v>0.18856234246265999</v>
      </c>
      <c r="CF90" s="1">
        <v>8.4454464914228602E-2</v>
      </c>
      <c r="CG90" s="1">
        <v>0.15956393038149999</v>
      </c>
      <c r="CH90" s="1">
        <v>0.161961903481425</v>
      </c>
      <c r="CI90" s="22">
        <v>0.120631112521527</v>
      </c>
      <c r="CJ90" s="21">
        <v>0.44525879206737601</v>
      </c>
      <c r="CK90" s="1">
        <v>1</v>
      </c>
      <c r="CL90" s="1">
        <v>0.17529146680659</v>
      </c>
      <c r="CM90" s="1">
        <v>0.23049439475320499</v>
      </c>
      <c r="CN90" s="1">
        <v>0.33752105057561199</v>
      </c>
      <c r="CO90" s="1">
        <v>0.4182971203643</v>
      </c>
      <c r="CP90" s="1">
        <v>0.442873593654043</v>
      </c>
      <c r="CQ90" s="1">
        <v>0.17487938830247299</v>
      </c>
      <c r="CR90" s="1">
        <v>0.26713627763719699</v>
      </c>
      <c r="CS90" s="1">
        <v>0.31260113425303998</v>
      </c>
      <c r="CT90" s="1">
        <v>0.26323278875013101</v>
      </c>
      <c r="CU90" s="1">
        <v>0.27378931769418202</v>
      </c>
      <c r="CV90" s="1">
        <v>0.34834748994167403</v>
      </c>
      <c r="CW90" s="22">
        <v>0.139809242927806</v>
      </c>
      <c r="CX90" s="21">
        <v>0.22781981650618099</v>
      </c>
      <c r="CY90" s="1">
        <v>0.16469012120205301</v>
      </c>
      <c r="CZ90" s="1">
        <v>9.0453402621685206E-2</v>
      </c>
      <c r="DA90" s="1">
        <v>7.0476434527248402E-2</v>
      </c>
      <c r="DB90" s="1">
        <v>8.3782987630433695E-2</v>
      </c>
      <c r="DC90" s="1">
        <v>0.34788089767596297</v>
      </c>
      <c r="DD90" s="1">
        <v>5.8389558298712702E-2</v>
      </c>
      <c r="DE90" s="1">
        <v>0.299487855225616</v>
      </c>
      <c r="DF90" s="1">
        <v>0.45477795729093501</v>
      </c>
      <c r="DG90" s="1">
        <v>0.36242747124256902</v>
      </c>
      <c r="DH90" s="1">
        <v>0.217068106976744</v>
      </c>
      <c r="DI90" s="1">
        <v>0.22195900140629499</v>
      </c>
      <c r="DJ90" s="1">
        <v>0.208071644517027</v>
      </c>
      <c r="DK90" s="1">
        <v>0.20319317877183299</v>
      </c>
      <c r="DL90" s="1">
        <v>3.05513919148181E-2</v>
      </c>
      <c r="DM90" s="1">
        <v>0.29125288272274802</v>
      </c>
      <c r="DN90" s="1">
        <v>0.15343625472497399</v>
      </c>
      <c r="DO90" s="1">
        <v>0.14847596308545</v>
      </c>
      <c r="DP90" s="1">
        <v>0.245380242997321</v>
      </c>
      <c r="DQ90" s="1">
        <v>9.4436196737452405E-2</v>
      </c>
      <c r="DR90" s="1">
        <v>0.29343460668313798</v>
      </c>
      <c r="DS90" s="1">
        <v>0.413285637791171</v>
      </c>
      <c r="DT90" s="1">
        <v>0.241974951369235</v>
      </c>
      <c r="DU90" s="1">
        <v>0.196502081165354</v>
      </c>
      <c r="DV90" s="1">
        <v>0.49893498955669502</v>
      </c>
      <c r="DW90" s="1">
        <v>0.46843956561003602</v>
      </c>
      <c r="DX90" s="1">
        <v>0.21136633563610799</v>
      </c>
      <c r="DY90" s="1">
        <v>-2.56093333284752E-2</v>
      </c>
      <c r="DZ90" s="1">
        <v>0.21888578045208701</v>
      </c>
      <c r="EA90" s="1">
        <v>0.32025437447253702</v>
      </c>
      <c r="EB90" s="1">
        <v>0.27870938479702301</v>
      </c>
      <c r="EC90" s="1">
        <v>0.47071305075262898</v>
      </c>
      <c r="ED90" s="22">
        <v>0.33116136256831002</v>
      </c>
      <c r="EE90" s="21">
        <v>0.118612676610552</v>
      </c>
      <c r="EF90" s="1">
        <v>0.35675007166789002</v>
      </c>
      <c r="EG90" s="1">
        <v>0.13073164784170399</v>
      </c>
      <c r="EH90" s="1">
        <v>0.235285442466765</v>
      </c>
      <c r="EI90" s="1">
        <v>0.35632762163604498</v>
      </c>
      <c r="EJ90" s="1">
        <v>0.150066899515897</v>
      </c>
      <c r="EK90" s="22">
        <v>0.12527654508727601</v>
      </c>
      <c r="EL90" s="21">
        <v>4.7401495208543802E-2</v>
      </c>
      <c r="EM90" s="1">
        <v>0.12208730031093699</v>
      </c>
      <c r="EN90" s="1">
        <v>0.12875062742999699</v>
      </c>
      <c r="EO90" s="1">
        <v>0.26815420513908</v>
      </c>
      <c r="EP90" s="1">
        <v>0.20261475067764401</v>
      </c>
      <c r="EQ90" s="1">
        <v>0.13920665396786899</v>
      </c>
      <c r="ER90" s="1">
        <v>0.20385756325635901</v>
      </c>
      <c r="ES90" s="1">
        <v>0.31450617978822298</v>
      </c>
      <c r="ET90" s="1">
        <v>0.109418692579468</v>
      </c>
      <c r="EU90" s="1">
        <v>7.7468365413505699E-2</v>
      </c>
      <c r="EV90" s="1">
        <v>0.10296212879003901</v>
      </c>
      <c r="EW90" s="1">
        <v>0.133880359747823</v>
      </c>
      <c r="EX90" s="1">
        <v>6.4177291631532102E-2</v>
      </c>
      <c r="EY90" s="1">
        <v>0.202517196968554</v>
      </c>
      <c r="EZ90" s="1">
        <v>7.5556176802669295E-2</v>
      </c>
      <c r="FA90" s="1">
        <v>0.13955700043022901</v>
      </c>
      <c r="FB90" s="1">
        <v>0.208075752631459</v>
      </c>
      <c r="FC90" s="1">
        <v>0.39921732905318102</v>
      </c>
      <c r="FD90" s="1">
        <v>0.24038881666439499</v>
      </c>
      <c r="FE90" s="1">
        <v>7.2545092461616098E-2</v>
      </c>
      <c r="FF90" s="1">
        <v>0.10156340371440201</v>
      </c>
      <c r="FG90" s="22">
        <v>0.134085260661472</v>
      </c>
      <c r="FH90" s="21">
        <v>0.127495933601981</v>
      </c>
      <c r="FI90" s="1">
        <v>0.14767788002347701</v>
      </c>
      <c r="FJ90" s="1">
        <v>0.10977060520583699</v>
      </c>
      <c r="FK90" s="1">
        <v>0.14189828938272001</v>
      </c>
      <c r="FL90" s="1">
        <v>-3.76363610741361E-2</v>
      </c>
      <c r="FM90" s="1">
        <v>0.13778664866742599</v>
      </c>
      <c r="FN90" s="1">
        <v>0.235779384676155</v>
      </c>
      <c r="FO90" s="1">
        <v>0.318206059615669</v>
      </c>
      <c r="FP90" s="1">
        <v>0.22351190440434601</v>
      </c>
      <c r="FQ90" s="1">
        <v>0.33681574241071399</v>
      </c>
      <c r="FR90" s="1">
        <v>1.7984371474823301E-2</v>
      </c>
      <c r="FS90" s="1">
        <v>0.135895471696133</v>
      </c>
      <c r="FT90" s="1">
        <v>0.32004128881198701</v>
      </c>
      <c r="FU90" s="22">
        <v>0.10050823095872</v>
      </c>
    </row>
    <row r="91" spans="1:177">
      <c r="A91" s="1" t="s">
        <v>695</v>
      </c>
      <c r="B91" s="21">
        <v>5.6358755191534701E-2</v>
      </c>
      <c r="C91" s="1">
        <v>-2.51064955224027E-2</v>
      </c>
      <c r="D91" s="1">
        <v>6.97881128505696E-2</v>
      </c>
      <c r="E91" s="1">
        <v>9.8384691473295302E-2</v>
      </c>
      <c r="F91" s="1">
        <v>6.1742913187159902E-2</v>
      </c>
      <c r="G91" s="1">
        <v>0.104954261838477</v>
      </c>
      <c r="H91" s="1">
        <v>9.6343283445226399E-2</v>
      </c>
      <c r="I91" s="1">
        <v>0.15521458246824901</v>
      </c>
      <c r="J91" s="1">
        <v>5.14476457623501E-2</v>
      </c>
      <c r="K91" s="1">
        <v>5.3293400916449601E-2</v>
      </c>
      <c r="L91" s="1">
        <v>5.5909944664085699E-2</v>
      </c>
      <c r="M91" s="1">
        <v>9.5376568986058799E-2</v>
      </c>
      <c r="N91" s="1">
        <v>0.448715138546527</v>
      </c>
      <c r="O91" s="1">
        <v>-5.5278089099259402E-2</v>
      </c>
      <c r="P91" s="1">
        <v>0.10716734496875301</v>
      </c>
      <c r="Q91" s="1">
        <v>4.5013257551978603E-2</v>
      </c>
      <c r="R91" s="1">
        <v>0.169284191351639</v>
      </c>
      <c r="S91" s="1">
        <v>5.9271885914214097E-2</v>
      </c>
      <c r="T91" s="1">
        <v>0.195795838260336</v>
      </c>
      <c r="U91" s="1">
        <v>0.128704200379927</v>
      </c>
      <c r="V91" s="1">
        <v>0.204309483604797</v>
      </c>
      <c r="W91" s="1">
        <v>0.106399099801986</v>
      </c>
      <c r="X91" s="1">
        <v>0.20210223264827701</v>
      </c>
      <c r="Y91" s="1">
        <v>0.17241154695580699</v>
      </c>
      <c r="Z91" s="1">
        <v>0.16536653672323701</v>
      </c>
      <c r="AA91" s="1">
        <v>0.110449806805012</v>
      </c>
      <c r="AB91" s="1">
        <v>0.133765505591075</v>
      </c>
      <c r="AC91" s="1">
        <v>0.14381425959845401</v>
      </c>
      <c r="AD91" s="1">
        <v>0.24048826619814301</v>
      </c>
      <c r="AE91" s="1">
        <v>0.102542908715004</v>
      </c>
      <c r="AF91" s="1">
        <v>0.32541260654056298</v>
      </c>
      <c r="AG91" s="1">
        <v>0.17532674420943101</v>
      </c>
      <c r="AH91" s="1">
        <v>0.15218800341830399</v>
      </c>
      <c r="AI91" s="1">
        <v>-4.0246710802995203E-2</v>
      </c>
      <c r="AJ91" s="1">
        <v>0.17050070637060399</v>
      </c>
      <c r="AK91" s="1">
        <v>0.147500695967411</v>
      </c>
      <c r="AL91" s="1">
        <v>7.3855678729335905E-2</v>
      </c>
      <c r="AM91" s="1">
        <v>-1.0352679020873499E-2</v>
      </c>
      <c r="AN91" s="1">
        <v>0.13231855108248999</v>
      </c>
      <c r="AO91" s="1">
        <v>0.112247116557371</v>
      </c>
      <c r="AP91" s="1">
        <v>0.13112241874651101</v>
      </c>
      <c r="AQ91" s="1">
        <v>0.102304635965973</v>
      </c>
      <c r="AR91" s="1">
        <v>0.15843835663912401</v>
      </c>
      <c r="AS91" s="1">
        <v>0.105840308818583</v>
      </c>
      <c r="AT91" s="1">
        <v>0.135316183927914</v>
      </c>
      <c r="AU91" s="22">
        <v>4.7553840093410397E-2</v>
      </c>
      <c r="AV91" s="21">
        <v>0.242827677963073</v>
      </c>
      <c r="AW91" s="1">
        <v>5.5703321709212501E-2</v>
      </c>
      <c r="AX91" s="1">
        <v>-2.2395834245933301E-2</v>
      </c>
      <c r="AY91" s="1">
        <v>1.8622835750046699E-2</v>
      </c>
      <c r="AZ91" s="1">
        <v>0.22474024067761</v>
      </c>
      <c r="BA91" s="1">
        <v>8.6164507618014793E-2</v>
      </c>
      <c r="BB91" s="1">
        <v>1.813073049856E-2</v>
      </c>
      <c r="BC91" s="1">
        <v>4.5138791611887601E-2</v>
      </c>
      <c r="BD91" s="1">
        <v>7.1724409388968296E-3</v>
      </c>
      <c r="BE91" s="1">
        <v>5.5402926870236104E-3</v>
      </c>
      <c r="BF91" s="1">
        <v>-2.56928200714041E-2</v>
      </c>
      <c r="BG91" s="1">
        <v>0.13965001918464501</v>
      </c>
      <c r="BH91" s="1">
        <v>1.91837847994005E-2</v>
      </c>
      <c r="BI91" s="1">
        <v>0.25590794434942099</v>
      </c>
      <c r="BJ91" s="1">
        <v>0.199800765494587</v>
      </c>
      <c r="BK91" s="1">
        <v>0.30794619605904699</v>
      </c>
      <c r="BL91" s="1">
        <v>5.6809031273381501E-2</v>
      </c>
      <c r="BM91" s="1">
        <v>9.6548425137269606E-2</v>
      </c>
      <c r="BN91" s="1">
        <v>0.172611680793235</v>
      </c>
      <c r="BO91" s="1">
        <v>-8.8883178966091395E-2</v>
      </c>
      <c r="BP91" s="1">
        <v>8.7711883513071895E-2</v>
      </c>
      <c r="BQ91" s="1">
        <v>-4.4418341362623903E-2</v>
      </c>
      <c r="BR91" s="1">
        <v>1.30851991858098E-2</v>
      </c>
      <c r="BS91" s="1">
        <v>0.15202293473488901</v>
      </c>
      <c r="BT91" s="1">
        <v>7.0406605600295796E-2</v>
      </c>
      <c r="BU91" s="1">
        <v>-5.91834299149274E-2</v>
      </c>
      <c r="BV91" s="1">
        <v>7.3408864865912901E-2</v>
      </c>
      <c r="BW91" s="1">
        <v>0.16245517318489699</v>
      </c>
      <c r="BX91" s="1">
        <v>2.3005087999374899E-2</v>
      </c>
      <c r="BY91" s="1">
        <v>0.19491957070478699</v>
      </c>
      <c r="BZ91" s="1">
        <v>0.109498344760272</v>
      </c>
      <c r="CA91" s="1">
        <v>0.12733188637864301</v>
      </c>
      <c r="CB91" s="1">
        <v>0.11894628280535099</v>
      </c>
      <c r="CC91" s="1">
        <v>-2.14947368926981E-2</v>
      </c>
      <c r="CD91" s="1">
        <v>0.194631836378273</v>
      </c>
      <c r="CE91" s="1">
        <v>0.18074776433512599</v>
      </c>
      <c r="CF91" s="1">
        <v>0.209752372202233</v>
      </c>
      <c r="CG91" s="1">
        <v>-7.4633255846221101E-3</v>
      </c>
      <c r="CH91" s="1">
        <v>-8.3023694765452294E-2</v>
      </c>
      <c r="CI91" s="22">
        <v>0.131792891734791</v>
      </c>
      <c r="CJ91" s="21">
        <v>0.17385145772445401</v>
      </c>
      <c r="CK91" s="1">
        <v>0.17529146680659</v>
      </c>
      <c r="CL91" s="1">
        <v>1</v>
      </c>
      <c r="CM91" s="1">
        <v>1.03634420525521E-2</v>
      </c>
      <c r="CN91" s="1">
        <v>9.0404093871485805E-2</v>
      </c>
      <c r="CO91" s="1">
        <v>0.100446848390156</v>
      </c>
      <c r="CP91" s="1">
        <v>0.176889556264333</v>
      </c>
      <c r="CQ91" s="1">
        <v>0.32595319076868301</v>
      </c>
      <c r="CR91" s="1">
        <v>4.5193929216351403E-2</v>
      </c>
      <c r="CS91" s="1">
        <v>0.14197418982247101</v>
      </c>
      <c r="CT91" s="1">
        <v>9.6327075465887105E-2</v>
      </c>
      <c r="CU91" s="1">
        <v>-9.7871168179244298E-4</v>
      </c>
      <c r="CV91" s="1">
        <v>0.13739554006628399</v>
      </c>
      <c r="CW91" s="22">
        <v>-1.05363435916741E-2</v>
      </c>
      <c r="CX91" s="21">
        <v>8.2659576170829002E-2</v>
      </c>
      <c r="CY91" s="1">
        <v>0.33258919734625503</v>
      </c>
      <c r="CZ91" s="1">
        <v>-2.5086583295274901E-2</v>
      </c>
      <c r="DA91" s="1">
        <v>3.0307204221998299E-2</v>
      </c>
      <c r="DB91" s="1">
        <v>6.0993570980058101E-2</v>
      </c>
      <c r="DC91" s="1">
        <v>0.125402513273974</v>
      </c>
      <c r="DD91" s="1">
        <v>0.28380182285935701</v>
      </c>
      <c r="DE91" s="1">
        <v>0.31431456664534602</v>
      </c>
      <c r="DF91" s="1">
        <v>0.199313809650352</v>
      </c>
      <c r="DG91" s="1">
        <v>0.16304710912022799</v>
      </c>
      <c r="DH91" s="1">
        <v>0.19955690812635701</v>
      </c>
      <c r="DI91" s="1">
        <v>0.126707081652287</v>
      </c>
      <c r="DJ91" s="1">
        <v>3.81963249871205E-2</v>
      </c>
      <c r="DK91" s="1">
        <v>3.64350527303684E-2</v>
      </c>
      <c r="DL91" s="1">
        <v>5.7688055859118799E-2</v>
      </c>
      <c r="DM91" s="1">
        <v>1.16772339087131E-2</v>
      </c>
      <c r="DN91" s="1">
        <v>-0.122879702554722</v>
      </c>
      <c r="DO91" s="1">
        <v>5.5347462756121998E-2</v>
      </c>
      <c r="DP91" s="1">
        <v>-4.0986380350103699E-2</v>
      </c>
      <c r="DQ91" s="1">
        <v>0.16480885093587</v>
      </c>
      <c r="DR91" s="1">
        <v>0.16699312740746999</v>
      </c>
      <c r="DS91" s="1">
        <v>0.16353838603840601</v>
      </c>
      <c r="DT91" s="1">
        <v>0.29473590613818601</v>
      </c>
      <c r="DU91" s="1">
        <v>0.24369614790101199</v>
      </c>
      <c r="DV91" s="1">
        <v>3.1681094261876798E-2</v>
      </c>
      <c r="DW91" s="1">
        <v>3.0965713816285299E-2</v>
      </c>
      <c r="DX91" s="1">
        <v>6.3651603039340102E-2</v>
      </c>
      <c r="DY91" s="1">
        <v>-0.103030381932029</v>
      </c>
      <c r="DZ91" s="1">
        <v>0.20577021173472501</v>
      </c>
      <c r="EA91" s="1">
        <v>0.10582118838910801</v>
      </c>
      <c r="EB91" s="1">
        <v>0.17581926526331501</v>
      </c>
      <c r="EC91" s="1">
        <v>5.22281012478591E-2</v>
      </c>
      <c r="ED91" s="22">
        <v>0.16881013667522499</v>
      </c>
      <c r="EE91" s="21">
        <v>-0.112901741680012</v>
      </c>
      <c r="EF91" s="1">
        <v>0.159798291505934</v>
      </c>
      <c r="EG91" s="1">
        <v>-2.8332653672227901E-2</v>
      </c>
      <c r="EH91" s="1">
        <v>0.25356018477002001</v>
      </c>
      <c r="EI91" s="1">
        <v>0.255391897636569</v>
      </c>
      <c r="EJ91" s="1">
        <v>0.38193161090937899</v>
      </c>
      <c r="EK91" s="22">
        <v>-3.5644282423765203E-2</v>
      </c>
      <c r="EL91" s="21">
        <v>1.55864492064658E-2</v>
      </c>
      <c r="EM91" s="1">
        <v>0.10505281826643501</v>
      </c>
      <c r="EN91" s="1">
        <v>-1.71040394441823E-2</v>
      </c>
      <c r="EO91" s="1">
        <v>0.12323005779849699</v>
      </c>
      <c r="EP91" s="1">
        <v>-0.106872135893313</v>
      </c>
      <c r="EQ91" s="1">
        <v>-1.37155865279167E-2</v>
      </c>
      <c r="ER91" s="1">
        <v>1.10432731729954E-2</v>
      </c>
      <c r="ES91" s="1">
        <v>0.30818344732848302</v>
      </c>
      <c r="ET91" s="1">
        <v>-2.6510559103664701E-2</v>
      </c>
      <c r="EU91" s="1">
        <v>0.21664731491248901</v>
      </c>
      <c r="EV91" s="1">
        <v>7.80389506690813E-2</v>
      </c>
      <c r="EW91" s="1">
        <v>0.19486796603350201</v>
      </c>
      <c r="EX91" s="1">
        <v>-6.6054732311966902E-2</v>
      </c>
      <c r="EY91" s="1">
        <v>3.0528641285097299E-2</v>
      </c>
      <c r="EZ91" s="1">
        <v>6.8623208507833794E-2</v>
      </c>
      <c r="FA91" s="1">
        <v>4.2150265466824301E-2</v>
      </c>
      <c r="FB91" s="1">
        <v>-1.6775313689702E-3</v>
      </c>
      <c r="FC91" s="1">
        <v>0.16045575528405701</v>
      </c>
      <c r="FD91" s="1">
        <v>0.11182576408596299</v>
      </c>
      <c r="FE91" s="1">
        <v>6.9758939614351395E-2</v>
      </c>
      <c r="FF91" s="1">
        <v>9.5034049320103897E-2</v>
      </c>
      <c r="FG91" s="22">
        <v>0.19497749947794499</v>
      </c>
      <c r="FH91" s="21">
        <v>0.128677900253856</v>
      </c>
      <c r="FI91" s="1">
        <v>5.6651533446184404E-4</v>
      </c>
      <c r="FJ91" s="1">
        <v>-3.6390146998688802E-3</v>
      </c>
      <c r="FK91" s="1">
        <v>-5.3345321733942498E-2</v>
      </c>
      <c r="FL91" s="1">
        <v>4.6262534591167701E-3</v>
      </c>
      <c r="FM91" s="1">
        <v>0.12359080020136</v>
      </c>
      <c r="FN91" s="1">
        <v>7.01393579265044E-2</v>
      </c>
      <c r="FO91" s="1">
        <v>4.6610781000020099E-2</v>
      </c>
      <c r="FP91" s="1">
        <v>3.9600797090416397E-2</v>
      </c>
      <c r="FQ91" s="1">
        <v>3.4808995048354698E-2</v>
      </c>
      <c r="FR91" s="1">
        <v>0.10124858442941601</v>
      </c>
      <c r="FS91" s="1">
        <v>-3.5702717125073398E-2</v>
      </c>
      <c r="FT91" s="1">
        <v>-1.3679163159161199E-2</v>
      </c>
      <c r="FU91" s="22">
        <v>0.106539277130115</v>
      </c>
    </row>
    <row r="92" spans="1:177">
      <c r="A92" s="1" t="s">
        <v>38</v>
      </c>
      <c r="B92" s="21">
        <v>6.1954379653698398E-2</v>
      </c>
      <c r="C92" s="1">
        <v>1.64732876829882E-2</v>
      </c>
      <c r="D92" s="1">
        <v>5.9771803406769998E-2</v>
      </c>
      <c r="E92" s="1">
        <v>-6.8936068704127398E-2</v>
      </c>
      <c r="F92" s="1">
        <v>3.0094252087338499E-2</v>
      </c>
      <c r="G92" s="1">
        <v>0.14134211103474401</v>
      </c>
      <c r="H92" s="1">
        <v>4.1093048893469798E-2</v>
      </c>
      <c r="I92" s="1">
        <v>-3.7142370909322903E-2</v>
      </c>
      <c r="J92" s="1">
        <v>3.59476797006422E-2</v>
      </c>
      <c r="K92" s="1">
        <v>6.5006382552428799E-2</v>
      </c>
      <c r="L92" s="1">
        <v>0.106207152133277</v>
      </c>
      <c r="M92" s="1">
        <v>-5.8264009512493499E-3</v>
      </c>
      <c r="N92" s="1">
        <v>-8.3220453277939505E-2</v>
      </c>
      <c r="O92" s="1">
        <v>6.8878894409374197E-2</v>
      </c>
      <c r="P92" s="1">
        <v>-9.6063072098604194E-2</v>
      </c>
      <c r="Q92" s="1">
        <v>0.11413432755214301</v>
      </c>
      <c r="R92" s="1">
        <v>-2.6994327970902499E-2</v>
      </c>
      <c r="S92" s="1">
        <v>1.9588418205926401E-2</v>
      </c>
      <c r="T92" s="1">
        <v>-7.3097453806693594E-2</v>
      </c>
      <c r="U92" s="1">
        <v>-0.124814363718599</v>
      </c>
      <c r="V92" s="1">
        <v>-6.13694628795955E-2</v>
      </c>
      <c r="W92" s="1">
        <v>7.9573345300263804E-2</v>
      </c>
      <c r="X92" s="1">
        <v>-6.6969899207031294E-2</v>
      </c>
      <c r="Y92" s="1">
        <v>-8.9315104462624001E-2</v>
      </c>
      <c r="Z92" s="1">
        <v>-1.12908092309512E-2</v>
      </c>
      <c r="AA92" s="1">
        <v>3.1578547285400403E-2</v>
      </c>
      <c r="AB92" s="1">
        <v>-3.9187587395235902E-2</v>
      </c>
      <c r="AC92" s="1">
        <v>6.7868053299105197E-2</v>
      </c>
      <c r="AD92" s="1">
        <v>-0.121798776120755</v>
      </c>
      <c r="AE92" s="1">
        <v>-8.9030790626725602E-4</v>
      </c>
      <c r="AF92" s="1">
        <v>7.4418054012594506E-2</v>
      </c>
      <c r="AG92" s="1">
        <v>-6.9184854748237698E-2</v>
      </c>
      <c r="AH92" s="1">
        <v>-0.111089412392994</v>
      </c>
      <c r="AI92" s="1">
        <v>5.4980529020502003E-2</v>
      </c>
      <c r="AJ92" s="1">
        <v>-6.2844055205442395E-2</v>
      </c>
      <c r="AK92" s="1">
        <v>-6.2775371419626705E-2</v>
      </c>
      <c r="AL92" s="1">
        <v>6.20901680721372E-2</v>
      </c>
      <c r="AM92" s="1">
        <v>7.12491860758665E-2</v>
      </c>
      <c r="AN92" s="1">
        <v>3.5066166294835402E-2</v>
      </c>
      <c r="AO92" s="1">
        <v>-2.20477372753199E-2</v>
      </c>
      <c r="AP92" s="1">
        <v>1.7225226665533399E-2</v>
      </c>
      <c r="AQ92" s="1">
        <v>-1.67406123660159E-2</v>
      </c>
      <c r="AR92" s="1">
        <v>-0.11408222617709</v>
      </c>
      <c r="AS92" s="1">
        <v>-3.8404730939228499E-2</v>
      </c>
      <c r="AT92" s="1">
        <v>1.2835789595911E-2</v>
      </c>
      <c r="AU92" s="22">
        <v>1.8001829438277599E-2</v>
      </c>
      <c r="AV92" s="21">
        <v>-3.07160654537714E-2</v>
      </c>
      <c r="AW92" s="1">
        <v>-2.54485895247465E-2</v>
      </c>
      <c r="AX92" s="1">
        <v>3.6963729026230199E-2</v>
      </c>
      <c r="AY92" s="1">
        <v>7.0125123106696399E-2</v>
      </c>
      <c r="AZ92" s="1">
        <v>-0.16821355399249399</v>
      </c>
      <c r="BA92" s="1">
        <v>0.29033616115862398</v>
      </c>
      <c r="BB92" s="1">
        <v>3.4960812429513002E-2</v>
      </c>
      <c r="BC92" s="1">
        <v>-1.9755504883988601E-2</v>
      </c>
      <c r="BD92" s="1">
        <v>3.9377822063659303E-3</v>
      </c>
      <c r="BE92" s="1">
        <v>-1.04490704731435E-2</v>
      </c>
      <c r="BF92" s="1">
        <v>8.7336559642452696E-2</v>
      </c>
      <c r="BG92" s="1">
        <v>9.0948969175515398E-2</v>
      </c>
      <c r="BH92" s="1">
        <v>7.1314692307496499E-2</v>
      </c>
      <c r="BI92" s="1">
        <v>-0.119505781088404</v>
      </c>
      <c r="BJ92" s="1">
        <v>-2.19442748705285E-2</v>
      </c>
      <c r="BK92" s="1">
        <v>-1.40425550483614E-2</v>
      </c>
      <c r="BL92" s="1">
        <v>2.3141176989918198E-3</v>
      </c>
      <c r="BM92" s="1">
        <v>-7.2057016136496399E-2</v>
      </c>
      <c r="BN92" s="1">
        <v>-5.1547423820926502E-2</v>
      </c>
      <c r="BO92" s="1">
        <v>-8.5918088634948694E-2</v>
      </c>
      <c r="BP92" s="1">
        <v>0.25722734903636402</v>
      </c>
      <c r="BQ92" s="1">
        <v>7.3678133391531397E-2</v>
      </c>
      <c r="BR92" s="1">
        <v>-6.8380048780404398E-3</v>
      </c>
      <c r="BS92" s="1">
        <v>-3.8919824667921201E-3</v>
      </c>
      <c r="BT92" s="1">
        <v>8.9941968088971605E-2</v>
      </c>
      <c r="BU92" s="1">
        <v>-8.2345368702377006E-2</v>
      </c>
      <c r="BV92" s="1">
        <v>0.29691839418691701</v>
      </c>
      <c r="BW92" s="1">
        <v>-9.16773032891402E-2</v>
      </c>
      <c r="BX92" s="1">
        <v>-4.2744699173509802E-4</v>
      </c>
      <c r="BY92" s="1">
        <v>2.5302629115052998E-2</v>
      </c>
      <c r="BZ92" s="1">
        <v>1.19526971639784E-2</v>
      </c>
      <c r="CA92" s="1">
        <v>-4.0157837104254801E-2</v>
      </c>
      <c r="CB92" s="1">
        <v>3.8830416516659798E-2</v>
      </c>
      <c r="CC92" s="1">
        <v>-2.5421775307367799E-2</v>
      </c>
      <c r="CD92" s="1">
        <v>-8.5299319412149396E-2</v>
      </c>
      <c r="CE92" s="1">
        <v>4.5585181401046899E-2</v>
      </c>
      <c r="CF92" s="1">
        <v>4.0325041437153999E-2</v>
      </c>
      <c r="CG92" s="1">
        <v>6.1301601321057803E-2</v>
      </c>
      <c r="CH92" s="1">
        <v>4.8585970586469698E-2</v>
      </c>
      <c r="CI92" s="22">
        <v>-0.10362050748820099</v>
      </c>
      <c r="CJ92" s="21">
        <v>0.15522333049409001</v>
      </c>
      <c r="CK92" s="1">
        <v>0.23049439475320499</v>
      </c>
      <c r="CL92" s="1">
        <v>1.03634420525521E-2</v>
      </c>
      <c r="CM92" s="1">
        <v>1</v>
      </c>
      <c r="CN92" s="1">
        <v>8.3861507279787306E-2</v>
      </c>
      <c r="CO92" s="1">
        <v>0.214000221470354</v>
      </c>
      <c r="CP92" s="1">
        <v>0.180303983422824</v>
      </c>
      <c r="CQ92" s="1">
        <v>-2.6620699677805001E-2</v>
      </c>
      <c r="CR92" s="1">
        <v>-6.1318296965840798E-2</v>
      </c>
      <c r="CS92" s="1">
        <v>7.5772677918848605E-2</v>
      </c>
      <c r="CT92" s="1">
        <v>8.5576436424699101E-2</v>
      </c>
      <c r="CU92" s="1">
        <v>0.54640247547743503</v>
      </c>
      <c r="CV92" s="1">
        <v>-2.8557015026156402E-2</v>
      </c>
      <c r="CW92" s="22">
        <v>0.12270026862450301</v>
      </c>
      <c r="CX92" s="21">
        <v>8.53824893561725E-2</v>
      </c>
      <c r="CY92" s="1">
        <v>-8.9174094911112695E-2</v>
      </c>
      <c r="CZ92" s="1">
        <v>5.5578615176496801E-2</v>
      </c>
      <c r="DA92" s="1">
        <v>0.15423662967648399</v>
      </c>
      <c r="DB92" s="1">
        <v>-9.4517983995477894E-2</v>
      </c>
      <c r="DC92" s="1">
        <v>-1.18183663096613E-2</v>
      </c>
      <c r="DD92" s="1">
        <v>-0.103356299334011</v>
      </c>
      <c r="DE92" s="1">
        <v>3.61410116688174E-3</v>
      </c>
      <c r="DF92" s="1">
        <v>0.179378007548156</v>
      </c>
      <c r="DG92" s="1">
        <v>7.2322497628017797E-3</v>
      </c>
      <c r="DH92" s="1">
        <v>6.4976793369986297E-2</v>
      </c>
      <c r="DI92" s="1">
        <v>-3.7025742976337303E-2</v>
      </c>
      <c r="DJ92" s="1">
        <v>0.236632902031159</v>
      </c>
      <c r="DK92" s="1">
        <v>0.112425324134323</v>
      </c>
      <c r="DL92" s="1">
        <v>4.9492170472024102E-2</v>
      </c>
      <c r="DM92" s="1">
        <v>0.26104235226897998</v>
      </c>
      <c r="DN92" s="1">
        <v>5.4486363231357797E-2</v>
      </c>
      <c r="DO92" s="1">
        <v>2.8920615357000599E-2</v>
      </c>
      <c r="DP92" s="1">
        <v>7.4279054819043899E-2</v>
      </c>
      <c r="DQ92" s="1">
        <v>-1.1331000278852499E-2</v>
      </c>
      <c r="DR92" s="1">
        <v>0.120355321333076</v>
      </c>
      <c r="DS92" s="1">
        <v>5.1718054792727397E-2</v>
      </c>
      <c r="DT92" s="1">
        <v>6.9730751739777594E-2</v>
      </c>
      <c r="DU92" s="1">
        <v>7.8527467306934204E-2</v>
      </c>
      <c r="DV92" s="1">
        <v>0.150542984739932</v>
      </c>
      <c r="DW92" s="1">
        <v>0.132029546739828</v>
      </c>
      <c r="DX92" s="1">
        <v>4.8643330388746797E-2</v>
      </c>
      <c r="DY92" s="1">
        <v>-1.02025870872983E-2</v>
      </c>
      <c r="DZ92" s="1">
        <v>2.7021774599068502E-2</v>
      </c>
      <c r="EA92" s="1">
        <v>0.104962422182169</v>
      </c>
      <c r="EB92" s="1">
        <v>0.218192093132452</v>
      </c>
      <c r="EC92" s="1">
        <v>0.15019452639616701</v>
      </c>
      <c r="ED92" s="22">
        <v>-8.9316007891767898E-2</v>
      </c>
      <c r="EE92" s="21">
        <v>5.2795014165415901E-3</v>
      </c>
      <c r="EF92" s="1">
        <v>0.107209565187909</v>
      </c>
      <c r="EG92" s="1">
        <v>5.5723697887118798E-2</v>
      </c>
      <c r="EH92" s="1">
        <v>-9.5182756282775199E-2</v>
      </c>
      <c r="EI92" s="1">
        <v>0.138197693762348</v>
      </c>
      <c r="EJ92" s="1">
        <v>-0.19352465741209601</v>
      </c>
      <c r="EK92" s="22">
        <v>1.25792829688606E-2</v>
      </c>
      <c r="EL92" s="21">
        <v>6.9590618737171997E-2</v>
      </c>
      <c r="EM92" s="1">
        <v>8.9691027488597395E-3</v>
      </c>
      <c r="EN92" s="1">
        <v>3.7337153431790802E-2</v>
      </c>
      <c r="EO92" s="1">
        <v>1.6413589571857099E-3</v>
      </c>
      <c r="EP92" s="1">
        <v>4.6272611926769701E-2</v>
      </c>
      <c r="EQ92" s="1">
        <v>4.0290893802680597E-3</v>
      </c>
      <c r="ER92" s="1">
        <v>0.10356144032067401</v>
      </c>
      <c r="ES92" s="1">
        <v>4.3116389803469199E-2</v>
      </c>
      <c r="ET92" s="1">
        <v>3.3954855204824698E-3</v>
      </c>
      <c r="EU92" s="1">
        <v>8.4712700486131304E-3</v>
      </c>
      <c r="EV92" s="1">
        <v>2.44638118238008E-2</v>
      </c>
      <c r="EW92" s="1">
        <v>-0.120568231210956</v>
      </c>
      <c r="EX92" s="1">
        <v>4.45734932700938E-2</v>
      </c>
      <c r="EY92" s="1">
        <v>0.131409863838297</v>
      </c>
      <c r="EZ92" s="1">
        <v>-7.4004949070576198E-2</v>
      </c>
      <c r="FA92" s="1">
        <v>3.0731369794822501E-2</v>
      </c>
      <c r="FB92" s="1">
        <v>-1.1094636106387499E-2</v>
      </c>
      <c r="FC92" s="1">
        <v>2.8078281835919899E-2</v>
      </c>
      <c r="FD92" s="1">
        <v>7.1691487677769299E-3</v>
      </c>
      <c r="FE92" s="1">
        <v>3.85832824874719E-2</v>
      </c>
      <c r="FF92" s="1">
        <v>8.3164703637000098E-2</v>
      </c>
      <c r="FG92" s="22">
        <v>-0.120536863635909</v>
      </c>
      <c r="FH92" s="21">
        <v>-7.7562342110762295E-2</v>
      </c>
      <c r="FI92" s="1">
        <v>0.105377309521493</v>
      </c>
      <c r="FJ92" s="1">
        <v>4.3621798871001899E-2</v>
      </c>
      <c r="FK92" s="1">
        <v>9.6542554717854598E-2</v>
      </c>
      <c r="FL92" s="1">
        <v>1.0761144662777399E-2</v>
      </c>
      <c r="FM92" s="1">
        <v>-8.1515990034497096E-2</v>
      </c>
      <c r="FN92" s="1">
        <v>-2.4386016004430099E-2</v>
      </c>
      <c r="FO92" s="1">
        <v>-1.9418552668475499E-2</v>
      </c>
      <c r="FP92" s="1">
        <v>4.503678894444E-2</v>
      </c>
      <c r="FQ92" s="1">
        <v>-4.3306352370329898E-2</v>
      </c>
      <c r="FR92" s="1">
        <v>-5.60307270378975E-2</v>
      </c>
      <c r="FS92" s="1">
        <v>0.104425186973877</v>
      </c>
      <c r="FT92" s="1">
        <v>6.0085367894352801E-2</v>
      </c>
      <c r="FU92" s="22">
        <v>-7.2743165810416704E-2</v>
      </c>
    </row>
    <row r="93" spans="1:177">
      <c r="A93" s="1" t="s">
        <v>40</v>
      </c>
      <c r="B93" s="21">
        <v>1.4352430888121499E-2</v>
      </c>
      <c r="C93" s="1">
        <v>2.00731147989332E-2</v>
      </c>
      <c r="D93" s="1">
        <v>0.198728057962723</v>
      </c>
      <c r="E93" s="1">
        <v>5.3243023420760698E-2</v>
      </c>
      <c r="F93" s="1">
        <v>0.38485975805851502</v>
      </c>
      <c r="G93" s="1">
        <v>-0.11442865545795</v>
      </c>
      <c r="H93" s="1">
        <v>-9.2753200298173605E-2</v>
      </c>
      <c r="I93" s="1">
        <v>5.42211061441659E-2</v>
      </c>
      <c r="J93" s="1">
        <v>-3.8477029228461503E-2</v>
      </c>
      <c r="K93" s="1">
        <v>0.44571644799948801</v>
      </c>
      <c r="L93" s="1">
        <v>-0.11484173399112001</v>
      </c>
      <c r="M93" s="1">
        <v>0.24492451010161301</v>
      </c>
      <c r="N93" s="1">
        <v>9.3471917242267E-2</v>
      </c>
      <c r="O93" s="1">
        <v>3.9115854695849099E-2</v>
      </c>
      <c r="P93" s="1">
        <v>8.79695663826877E-2</v>
      </c>
      <c r="Q93" s="1">
        <v>-0.18261868830401501</v>
      </c>
      <c r="R93" s="1">
        <v>5.85141616317379E-2</v>
      </c>
      <c r="S93" s="1">
        <v>0.24498912696618</v>
      </c>
      <c r="T93" s="1">
        <v>-2.4791250777710001E-2</v>
      </c>
      <c r="U93" s="1">
        <v>-6.6257395882788395E-2</v>
      </c>
      <c r="V93" s="1">
        <v>0.15504467885656401</v>
      </c>
      <c r="W93" s="1">
        <v>0.22873783566219699</v>
      </c>
      <c r="X93" s="1">
        <v>5.7832423104897598E-2</v>
      </c>
      <c r="Y93" s="1">
        <v>-8.7929136596058798E-3</v>
      </c>
      <c r="Z93" s="1">
        <v>6.8972966601018607E-2</v>
      </c>
      <c r="AA93" s="1">
        <v>0.14524104136763399</v>
      </c>
      <c r="AB93" s="1">
        <v>-1.10326542635802E-2</v>
      </c>
      <c r="AC93" s="1">
        <v>0.140065276151882</v>
      </c>
      <c r="AD93" s="1">
        <v>9.5574176250543902E-2</v>
      </c>
      <c r="AE93" s="1">
        <v>0.27503368534570499</v>
      </c>
      <c r="AF93" s="1">
        <v>0.21371908350566099</v>
      </c>
      <c r="AG93" s="1">
        <v>1.3126312488958201E-3</v>
      </c>
      <c r="AH93" s="1">
        <v>3.08988204468226E-2</v>
      </c>
      <c r="AI93" s="1">
        <v>9.6233653927528195E-2</v>
      </c>
      <c r="AJ93" s="1">
        <v>-1.4868351412582101E-2</v>
      </c>
      <c r="AK93" s="1">
        <v>-3.20338688712032E-2</v>
      </c>
      <c r="AL93" s="1">
        <v>0.29312281291703801</v>
      </c>
      <c r="AM93" s="1">
        <v>6.9468355852292496E-2</v>
      </c>
      <c r="AN93" s="1">
        <v>7.5195506546280502E-2</v>
      </c>
      <c r="AO93" s="1">
        <v>6.7321489802325898E-2</v>
      </c>
      <c r="AP93" s="1">
        <v>9.48260406173356E-2</v>
      </c>
      <c r="AQ93" s="1">
        <v>0.24379069206656601</v>
      </c>
      <c r="AR93" s="1">
        <v>4.4317304636067999E-2</v>
      </c>
      <c r="AS93" s="1">
        <v>3.9027701607438799E-2</v>
      </c>
      <c r="AT93" s="1">
        <v>6.6447312960318403E-2</v>
      </c>
      <c r="AU93" s="22">
        <v>0.31047700140731899</v>
      </c>
      <c r="AV93" s="21">
        <v>6.3450631569409402E-2</v>
      </c>
      <c r="AW93" s="1">
        <v>0.212055337943127</v>
      </c>
      <c r="AX93" s="1">
        <v>-0.12753896044374499</v>
      </c>
      <c r="AY93" s="1">
        <v>0.28848075644395199</v>
      </c>
      <c r="AZ93" s="1">
        <v>9.4529560574630397E-2</v>
      </c>
      <c r="BA93" s="1">
        <v>0.18951340558667801</v>
      </c>
      <c r="BB93" s="1">
        <v>0.32822906095305099</v>
      </c>
      <c r="BC93" s="1">
        <v>0.33358610786106402</v>
      </c>
      <c r="BD93" s="1">
        <v>1.30175815137715E-2</v>
      </c>
      <c r="BE93" s="1">
        <v>0.16212627542972199</v>
      </c>
      <c r="BF93" s="1">
        <v>0.28588940030557303</v>
      </c>
      <c r="BG93" s="1">
        <v>0.353608505847822</v>
      </c>
      <c r="BH93" s="1">
        <v>0.28829724914695398</v>
      </c>
      <c r="BI93" s="1">
        <v>3.2708271436159099E-2</v>
      </c>
      <c r="BJ93" s="1">
        <v>0.194539084676883</v>
      </c>
      <c r="BK93" s="1">
        <v>7.8260800275032696E-3</v>
      </c>
      <c r="BL93" s="1">
        <v>0.19377109761113201</v>
      </c>
      <c r="BM93" s="1">
        <v>8.2287742625105006E-2</v>
      </c>
      <c r="BN93" s="1">
        <v>0.158424017838044</v>
      </c>
      <c r="BO93" s="1">
        <v>2.7421725470114199E-2</v>
      </c>
      <c r="BP93" s="1">
        <v>0.24237475725714</v>
      </c>
      <c r="BQ93" s="1">
        <v>8.1631801243000596E-2</v>
      </c>
      <c r="BR93" s="1">
        <v>0.156002265041493</v>
      </c>
      <c r="BS93" s="1">
        <v>0.13810175915102901</v>
      </c>
      <c r="BT93" s="1">
        <v>0.16379077988486401</v>
      </c>
      <c r="BU93" s="1">
        <v>-0.26801715778444501</v>
      </c>
      <c r="BV93" s="1">
        <v>0.18812267521568701</v>
      </c>
      <c r="BW93" s="1">
        <v>0.12149263551641699</v>
      </c>
      <c r="BX93" s="1">
        <v>0.46576302258215102</v>
      </c>
      <c r="BY93" s="1">
        <v>-6.9848349225185902E-2</v>
      </c>
      <c r="BZ93" s="1">
        <v>0.133838250169724</v>
      </c>
      <c r="CA93" s="1">
        <v>-0.14784583246483299</v>
      </c>
      <c r="CB93" s="1">
        <v>1.7203975485735899E-2</v>
      </c>
      <c r="CC93" s="1">
        <v>0.17656218359714099</v>
      </c>
      <c r="CD93" s="1">
        <v>0.16603749195338299</v>
      </c>
      <c r="CE93" s="1">
        <v>0.115848245256904</v>
      </c>
      <c r="CF93" s="1">
        <v>6.5756906207332599E-2</v>
      </c>
      <c r="CG93" s="1">
        <v>6.6860083096219602E-2</v>
      </c>
      <c r="CH93" s="1">
        <v>0.105929898307139</v>
      </c>
      <c r="CI93" s="22">
        <v>4.8147688596519002E-2</v>
      </c>
      <c r="CJ93" s="21">
        <v>0.28832961033271398</v>
      </c>
      <c r="CK93" s="1">
        <v>0.33752105057561199</v>
      </c>
      <c r="CL93" s="1">
        <v>9.0404093871485805E-2</v>
      </c>
      <c r="CM93" s="1">
        <v>8.3861507279787306E-2</v>
      </c>
      <c r="CN93" s="1">
        <v>1</v>
      </c>
      <c r="CO93" s="1">
        <v>0.226590155113884</v>
      </c>
      <c r="CP93" s="1">
        <v>0.273794413715653</v>
      </c>
      <c r="CQ93" s="1">
        <v>0.25071585707374</v>
      </c>
      <c r="CR93" s="1">
        <v>0.16009952623601301</v>
      </c>
      <c r="CS93" s="1">
        <v>-1.4123244412623401E-2</v>
      </c>
      <c r="CT93" s="1">
        <v>0.11040255837877699</v>
      </c>
      <c r="CU93" s="1">
        <v>0.12984809427879801</v>
      </c>
      <c r="CV93" s="1">
        <v>0.22274927313901199</v>
      </c>
      <c r="CW93" s="22">
        <v>0.407871409534803</v>
      </c>
      <c r="CX93" s="21">
        <v>0.22949491414554901</v>
      </c>
      <c r="CY93" s="1">
        <v>4.5529888542713198E-2</v>
      </c>
      <c r="CZ93" s="1">
        <v>1.56055123244401E-2</v>
      </c>
      <c r="DA93" s="1">
        <v>4.05738002982243E-2</v>
      </c>
      <c r="DB93" s="1">
        <v>3.702435369057E-2</v>
      </c>
      <c r="DC93" s="1">
        <v>0.22084786770784501</v>
      </c>
      <c r="DD93" s="1">
        <v>2.4172440153723E-2</v>
      </c>
      <c r="DE93" s="1">
        <v>0.104948650164054</v>
      </c>
      <c r="DF93" s="1">
        <v>0.28299383640074999</v>
      </c>
      <c r="DG93" s="1">
        <v>0.251395192440652</v>
      </c>
      <c r="DH93" s="1">
        <v>8.4436162396452005E-2</v>
      </c>
      <c r="DI93" s="1">
        <v>0.12286798217490499</v>
      </c>
      <c r="DJ93" s="1">
        <v>0.18969255225041001</v>
      </c>
      <c r="DK93" s="1">
        <v>8.5452962818311107E-2</v>
      </c>
      <c r="DL93" s="1">
        <v>-2.4929762675947102E-2</v>
      </c>
      <c r="DM93" s="1">
        <v>0.49752509089018199</v>
      </c>
      <c r="DN93" s="1">
        <v>8.6578263266687105E-2</v>
      </c>
      <c r="DO93" s="1">
        <v>3.5452811600893801E-2</v>
      </c>
      <c r="DP93" s="1">
        <v>0.124530174299316</v>
      </c>
      <c r="DQ93" s="1">
        <v>-1.3624122433046001E-2</v>
      </c>
      <c r="DR93" s="1">
        <v>0.35383393567285298</v>
      </c>
      <c r="DS93" s="1">
        <v>0.18685076729113101</v>
      </c>
      <c r="DT93" s="1">
        <v>0.19458853917855101</v>
      </c>
      <c r="DU93" s="1">
        <v>0.290389668758127</v>
      </c>
      <c r="DV93" s="1">
        <v>0.201510398662756</v>
      </c>
      <c r="DW93" s="1">
        <v>0.22098214243367501</v>
      </c>
      <c r="DX93" s="1">
        <v>0.41516728789527702</v>
      </c>
      <c r="DY93" s="1">
        <v>-3.4272795793313098E-2</v>
      </c>
      <c r="DZ93" s="1">
        <v>6.2273968579577302E-2</v>
      </c>
      <c r="EA93" s="1">
        <v>0.37492664065007902</v>
      </c>
      <c r="EB93" s="1">
        <v>0.122469836232256</v>
      </c>
      <c r="EC93" s="1">
        <v>0.16055321753393101</v>
      </c>
      <c r="ED93" s="22">
        <v>0.23157253805438299</v>
      </c>
      <c r="EE93" s="21">
        <v>9.4806919975027507E-2</v>
      </c>
      <c r="EF93" s="1">
        <v>0.27966368915155199</v>
      </c>
      <c r="EG93" s="1">
        <v>-2.87668012151906E-2</v>
      </c>
      <c r="EH93" s="1">
        <v>-2.8203990839158002E-2</v>
      </c>
      <c r="EI93" s="1">
        <v>0.25645852392608298</v>
      </c>
      <c r="EJ93" s="1">
        <v>0.16030164463413801</v>
      </c>
      <c r="EK93" s="22">
        <v>4.4407233410202203E-2</v>
      </c>
      <c r="EL93" s="21">
        <v>-0.184116906335939</v>
      </c>
      <c r="EM93" s="1">
        <v>3.7805753088982298E-2</v>
      </c>
      <c r="EN93" s="1">
        <v>2.8806804534690599E-2</v>
      </c>
      <c r="EO93" s="1">
        <v>0.25564650883474399</v>
      </c>
      <c r="EP93" s="1">
        <v>8.4468794778627301E-2</v>
      </c>
      <c r="EQ93" s="1">
        <v>4.8452766489429901E-2</v>
      </c>
      <c r="ER93" s="1">
        <v>0.110053341296661</v>
      </c>
      <c r="ES93" s="1">
        <v>0.44219421471950598</v>
      </c>
      <c r="ET93" s="1">
        <v>0.1137887090225</v>
      </c>
      <c r="EU93" s="1">
        <v>-0.141760018901498</v>
      </c>
      <c r="EV93" s="1">
        <v>0.28654933000499699</v>
      </c>
      <c r="EW93" s="1">
        <v>0.16556152930522799</v>
      </c>
      <c r="EX93" s="1">
        <v>3.0169732174837701E-2</v>
      </c>
      <c r="EY93" s="1">
        <v>0.113827971167552</v>
      </c>
      <c r="EZ93" s="1">
        <v>7.4261456413191901E-2</v>
      </c>
      <c r="FA93" s="1">
        <v>9.6625495477834597E-2</v>
      </c>
      <c r="FB93" s="1">
        <v>8.2907694684591193E-2</v>
      </c>
      <c r="FC93" s="1">
        <v>0.31584821463865298</v>
      </c>
      <c r="FD93" s="1">
        <v>0.296964664122635</v>
      </c>
      <c r="FE93" s="1">
        <v>0.13617205321637199</v>
      </c>
      <c r="FF93" s="1">
        <v>7.0757871400437503E-2</v>
      </c>
      <c r="FG93" s="22">
        <v>0.16558846999283799</v>
      </c>
      <c r="FH93" s="21">
        <v>7.1304289204385807E-2</v>
      </c>
      <c r="FI93" s="1">
        <v>0.30053641071286402</v>
      </c>
      <c r="FJ93" s="1">
        <v>4.29475034773147E-2</v>
      </c>
      <c r="FK93" s="1">
        <v>0.24672357801397499</v>
      </c>
      <c r="FL93" s="1">
        <v>-0.12683515332065101</v>
      </c>
      <c r="FM93" s="1">
        <v>4.2896916062422498E-2</v>
      </c>
      <c r="FN93" s="1">
        <v>0.25580116555802701</v>
      </c>
      <c r="FO93" s="1">
        <v>0.28340060283902802</v>
      </c>
      <c r="FP93" s="1">
        <v>0.15860538705386901</v>
      </c>
      <c r="FQ93" s="1">
        <v>0.21085021648046801</v>
      </c>
      <c r="FR93" s="1">
        <v>-8.25327093500835E-2</v>
      </c>
      <c r="FS93" s="1">
        <v>2.70346638112102E-2</v>
      </c>
      <c r="FT93" s="1">
        <v>0.21660522058833701</v>
      </c>
      <c r="FU93" s="22">
        <v>0.27323282248623199</v>
      </c>
    </row>
    <row r="94" spans="1:177">
      <c r="A94" s="1" t="s">
        <v>41</v>
      </c>
      <c r="B94" s="21">
        <v>4.9714779825430801E-2</v>
      </c>
      <c r="C94" s="1">
        <v>0.102211795529012</v>
      </c>
      <c r="D94" s="1">
        <v>4.7202087510271197E-2</v>
      </c>
      <c r="E94" s="1">
        <v>0.108436093144161</v>
      </c>
      <c r="F94" s="1">
        <v>0.173380141018913</v>
      </c>
      <c r="G94" s="1">
        <v>0.161944212894334</v>
      </c>
      <c r="H94" s="1">
        <v>0.18532467850315601</v>
      </c>
      <c r="I94" s="1">
        <v>0.206337357190713</v>
      </c>
      <c r="J94" s="1">
        <v>4.4950434918124699E-2</v>
      </c>
      <c r="K94" s="1">
        <v>0.137103012665202</v>
      </c>
      <c r="L94" s="1">
        <v>6.0256885375552398E-2</v>
      </c>
      <c r="M94" s="1">
        <v>8.5425720541335695E-2</v>
      </c>
      <c r="N94" s="1">
        <v>5.8897499083321397E-2</v>
      </c>
      <c r="O94" s="1">
        <v>0.38490242100532701</v>
      </c>
      <c r="P94" s="1">
        <v>0.45258397110846699</v>
      </c>
      <c r="Q94" s="1">
        <v>6.9027554598199398E-2</v>
      </c>
      <c r="R94" s="1">
        <v>0.117840658182167</v>
      </c>
      <c r="S94" s="1">
        <v>0.137240220124279</v>
      </c>
      <c r="T94" s="1">
        <v>5.2660669815985099E-2</v>
      </c>
      <c r="U94" s="1">
        <v>0.144758312431123</v>
      </c>
      <c r="V94" s="1">
        <v>0.264870604756826</v>
      </c>
      <c r="W94" s="1">
        <v>0.15469892498482701</v>
      </c>
      <c r="X94" s="1">
        <v>0.16874967826131701</v>
      </c>
      <c r="Y94" s="1">
        <v>6.2695912870029801E-3</v>
      </c>
      <c r="Z94" s="1">
        <v>0.14152366080502499</v>
      </c>
      <c r="AA94" s="1">
        <v>7.6457253308485504E-2</v>
      </c>
      <c r="AB94" s="1">
        <v>0.143038662649766</v>
      </c>
      <c r="AC94" s="1">
        <v>0.19450042153303701</v>
      </c>
      <c r="AD94" s="1">
        <v>0.12211828068919101</v>
      </c>
      <c r="AE94" s="1">
        <v>6.3757191926752693E-2</v>
      </c>
      <c r="AF94" s="1">
        <v>0.33247662833291203</v>
      </c>
      <c r="AG94" s="1">
        <v>0.143191705915097</v>
      </c>
      <c r="AH94" s="1">
        <v>0.201599605780761</v>
      </c>
      <c r="AI94" s="1">
        <v>0.38782997424446303</v>
      </c>
      <c r="AJ94" s="1">
        <v>5.4810361990981799E-2</v>
      </c>
      <c r="AK94" s="1">
        <v>6.8362149946732106E-2</v>
      </c>
      <c r="AL94" s="1">
        <v>0.147250060878339</v>
      </c>
      <c r="AM94" s="1">
        <v>0.16917193745081799</v>
      </c>
      <c r="AN94" s="1">
        <v>0.179203924585844</v>
      </c>
      <c r="AO94" s="1">
        <v>9.31303684510289E-2</v>
      </c>
      <c r="AP94" s="1">
        <v>0.187872762350798</v>
      </c>
      <c r="AQ94" s="1">
        <v>6.5012032554712995E-2</v>
      </c>
      <c r="AR94" s="1">
        <v>0.19268716274355199</v>
      </c>
      <c r="AS94" s="1">
        <v>4.7053980010776597E-2</v>
      </c>
      <c r="AT94" s="1">
        <v>5.5571025012393797E-2</v>
      </c>
      <c r="AU94" s="22">
        <v>0.13115607955949601</v>
      </c>
      <c r="AV94" s="21">
        <v>0.22865991901861099</v>
      </c>
      <c r="AW94" s="1">
        <v>0.30789787992073597</v>
      </c>
      <c r="AX94" s="1">
        <v>0.100645867592787</v>
      </c>
      <c r="AY94" s="1">
        <v>0.193376995775879</v>
      </c>
      <c r="AZ94" s="1">
        <v>0.32470961937634002</v>
      </c>
      <c r="BA94" s="1">
        <v>0.28905538143193099</v>
      </c>
      <c r="BB94" s="1">
        <v>0.11013027672417899</v>
      </c>
      <c r="BC94" s="1">
        <v>0.16931204952228299</v>
      </c>
      <c r="BD94" s="1">
        <v>0.12229184449378901</v>
      </c>
      <c r="BE94" s="1">
        <v>0.29278504719234499</v>
      </c>
      <c r="BF94" s="1">
        <v>0.28753042448483401</v>
      </c>
      <c r="BG94" s="1">
        <v>0.31915367535849798</v>
      </c>
      <c r="BH94" s="1">
        <v>0.19378023276617301</v>
      </c>
      <c r="BI94" s="1">
        <v>7.6561980435505494E-2</v>
      </c>
      <c r="BJ94" s="1">
        <v>0.35042240573641598</v>
      </c>
      <c r="BK94" s="1">
        <v>0.199587263815348</v>
      </c>
      <c r="BL94" s="1">
        <v>0.31014295569947398</v>
      </c>
      <c r="BM94" s="1">
        <v>0.21060386259724201</v>
      </c>
      <c r="BN94" s="1">
        <v>0.25647964315875699</v>
      </c>
      <c r="BO94" s="1">
        <v>0.169199416096105</v>
      </c>
      <c r="BP94" s="1">
        <v>0.30694283346722601</v>
      </c>
      <c r="BQ94" s="1">
        <v>0.27607449336671303</v>
      </c>
      <c r="BR94" s="1">
        <v>0.29706924676531699</v>
      </c>
      <c r="BS94" s="1">
        <v>0.29995961428543799</v>
      </c>
      <c r="BT94" s="1">
        <v>0.50292458091125503</v>
      </c>
      <c r="BU94" s="1">
        <v>3.31317174423632E-2</v>
      </c>
      <c r="BV94" s="1">
        <v>0.26617095099624499</v>
      </c>
      <c r="BW94" s="1">
        <v>0.15086005888244799</v>
      </c>
      <c r="BX94" s="1">
        <v>0.19603501077833699</v>
      </c>
      <c r="BY94" s="1">
        <v>0.17411378147015399</v>
      </c>
      <c r="BZ94" s="1">
        <v>0.152623937763744</v>
      </c>
      <c r="CA94" s="1">
        <v>0.15023639495792099</v>
      </c>
      <c r="CB94" s="1">
        <v>4.8258354331471E-2</v>
      </c>
      <c r="CC94" s="1">
        <v>0.28622872429837598</v>
      </c>
      <c r="CD94" s="1">
        <v>0.36585247855164998</v>
      </c>
      <c r="CE94" s="1">
        <v>0.27184164550095202</v>
      </c>
      <c r="CF94" s="1">
        <v>0.226956458938049</v>
      </c>
      <c r="CG94" s="1">
        <v>0.34353773547319</v>
      </c>
      <c r="CH94" s="1">
        <v>0.34625279888938698</v>
      </c>
      <c r="CI94" s="22">
        <v>0.14840276585860199</v>
      </c>
      <c r="CJ94" s="21">
        <v>0.50022570719585402</v>
      </c>
      <c r="CK94" s="1">
        <v>0.4182971203643</v>
      </c>
      <c r="CL94" s="1">
        <v>0.100446848390156</v>
      </c>
      <c r="CM94" s="1">
        <v>0.214000221470354</v>
      </c>
      <c r="CN94" s="1">
        <v>0.226590155113884</v>
      </c>
      <c r="CO94" s="1">
        <v>1</v>
      </c>
      <c r="CP94" s="1">
        <v>0.47457236739338599</v>
      </c>
      <c r="CQ94" s="1">
        <v>0.243080895002075</v>
      </c>
      <c r="CR94" s="1">
        <v>0.25591654512796902</v>
      </c>
      <c r="CS94" s="1">
        <v>0.383788367219347</v>
      </c>
      <c r="CT94" s="1">
        <v>0.36986573046348997</v>
      </c>
      <c r="CU94" s="1">
        <v>0.379069803033318</v>
      </c>
      <c r="CV94" s="1">
        <v>0.47243077353504997</v>
      </c>
      <c r="CW94" s="22">
        <v>7.3552109608205005E-2</v>
      </c>
      <c r="CX94" s="21">
        <v>0.47798009888765802</v>
      </c>
      <c r="CY94" s="1">
        <v>0.13055210294727199</v>
      </c>
      <c r="CZ94" s="1">
        <v>0.10847918210485399</v>
      </c>
      <c r="DA94" s="1">
        <v>0.21939888232656701</v>
      </c>
      <c r="DB94" s="1">
        <v>0.18318776407478499</v>
      </c>
      <c r="DC94" s="1">
        <v>0.48462010044950499</v>
      </c>
      <c r="DD94" s="1">
        <v>7.5070513744805306E-2</v>
      </c>
      <c r="DE94" s="1">
        <v>0.29150833750618699</v>
      </c>
      <c r="DF94" s="1">
        <v>0.35036675363993203</v>
      </c>
      <c r="DG94" s="1">
        <v>0.316136666877048</v>
      </c>
      <c r="DH94" s="1">
        <v>0.24871642866330901</v>
      </c>
      <c r="DI94" s="1">
        <v>0.27807114320496701</v>
      </c>
      <c r="DJ94" s="1">
        <v>0.228795088650045</v>
      </c>
      <c r="DK94" s="1">
        <v>0.40925469185177599</v>
      </c>
      <c r="DL94" s="1">
        <v>4.6877229319472198E-2</v>
      </c>
      <c r="DM94" s="1">
        <v>0.36370068836646302</v>
      </c>
      <c r="DN94" s="1">
        <v>0.347317524680756</v>
      </c>
      <c r="DO94" s="1">
        <v>0.253237646426545</v>
      </c>
      <c r="DP94" s="1">
        <v>0.40982699722580701</v>
      </c>
      <c r="DQ94" s="1">
        <v>0.15044803862532799</v>
      </c>
      <c r="DR94" s="1">
        <v>0.18393464064770801</v>
      </c>
      <c r="DS94" s="1">
        <v>0.389638843144549</v>
      </c>
      <c r="DT94" s="1">
        <v>0.229126384772777</v>
      </c>
      <c r="DU94" s="1">
        <v>0.213390010355928</v>
      </c>
      <c r="DV94" s="1">
        <v>0.40830286275649103</v>
      </c>
      <c r="DW94" s="1">
        <v>0.45073141721045101</v>
      </c>
      <c r="DX94" s="1">
        <v>0.26630274669369902</v>
      </c>
      <c r="DY94" s="1">
        <v>7.3404555361459206E-2</v>
      </c>
      <c r="DZ94" s="1">
        <v>0.29487326563087202</v>
      </c>
      <c r="EA94" s="1">
        <v>0.32336626140795899</v>
      </c>
      <c r="EB94" s="1">
        <v>0.390893622155909</v>
      </c>
      <c r="EC94" s="1">
        <v>0.377137435761354</v>
      </c>
      <c r="ED94" s="22">
        <v>0.39582869829366901</v>
      </c>
      <c r="EE94" s="21">
        <v>0.26977618266817099</v>
      </c>
      <c r="EF94" s="1">
        <v>0.42969350493235697</v>
      </c>
      <c r="EG94" s="1">
        <v>0.306486964057474</v>
      </c>
      <c r="EH94" s="1">
        <v>0.36638519775656297</v>
      </c>
      <c r="EI94" s="1">
        <v>0.27641928340083899</v>
      </c>
      <c r="EJ94" s="1">
        <v>7.9860884936634402E-2</v>
      </c>
      <c r="EK94" s="22">
        <v>0.33893682487840998</v>
      </c>
      <c r="EL94" s="21">
        <v>4.6792762093361501E-2</v>
      </c>
      <c r="EM94" s="1">
        <v>0.25336489650417598</v>
      </c>
      <c r="EN94" s="1">
        <v>0.36568904062236202</v>
      </c>
      <c r="EO94" s="1">
        <v>0.44115252456249499</v>
      </c>
      <c r="EP94" s="1">
        <v>0.39964213172320001</v>
      </c>
      <c r="EQ94" s="1">
        <v>0.31645099475283001</v>
      </c>
      <c r="ER94" s="1">
        <v>0.40312468814272601</v>
      </c>
      <c r="ES94" s="1">
        <v>0.29549033844518502</v>
      </c>
      <c r="ET94" s="1">
        <v>0.13146456422788999</v>
      </c>
      <c r="EU94" s="1">
        <v>0.24742065148376299</v>
      </c>
      <c r="EV94" s="1">
        <v>6.02450691901441E-2</v>
      </c>
      <c r="EW94" s="1">
        <v>0.113887841547351</v>
      </c>
      <c r="EX94" s="1">
        <v>1.8116599141015099E-2</v>
      </c>
      <c r="EY94" s="1">
        <v>0.260222639041153</v>
      </c>
      <c r="EZ94" s="1">
        <v>0.10334025220569699</v>
      </c>
      <c r="FA94" s="1">
        <v>0.337600668634643</v>
      </c>
      <c r="FB94" s="1">
        <v>0.36508865347910102</v>
      </c>
      <c r="FC94" s="1">
        <v>0.41579467309482199</v>
      </c>
      <c r="FD94" s="1">
        <v>0.181880250121561</v>
      </c>
      <c r="FE94" s="1">
        <v>9.4574100217249601E-2</v>
      </c>
      <c r="FF94" s="1">
        <v>9.8777877121631497E-2</v>
      </c>
      <c r="FG94" s="22">
        <v>0.113840284301265</v>
      </c>
      <c r="FH94" s="21">
        <v>0.34958473731038903</v>
      </c>
      <c r="FI94" s="1">
        <v>0.28681554167610002</v>
      </c>
      <c r="FJ94" s="1">
        <v>0.30323271645092398</v>
      </c>
      <c r="FK94" s="1">
        <v>0.32819981092776901</v>
      </c>
      <c r="FL94" s="1">
        <v>3.4449607966113099E-2</v>
      </c>
      <c r="FM94" s="1">
        <v>0.13945038488489001</v>
      </c>
      <c r="FN94" s="1">
        <v>0.25924419384133801</v>
      </c>
      <c r="FO94" s="1">
        <v>0.392855864485121</v>
      </c>
      <c r="FP94" s="1">
        <v>8.9197477187391905E-2</v>
      </c>
      <c r="FQ94" s="1">
        <v>0.44090841423019</v>
      </c>
      <c r="FR94" s="1">
        <v>0.142550245541993</v>
      </c>
      <c r="FS94" s="1">
        <v>0.38159921611492498</v>
      </c>
      <c r="FT94" s="1">
        <v>0.37906602724919097</v>
      </c>
      <c r="FU94" s="22">
        <v>4.9333637818301197E-2</v>
      </c>
    </row>
    <row r="95" spans="1:177">
      <c r="A95" s="1" t="s">
        <v>42</v>
      </c>
      <c r="B95" s="21">
        <v>7.33129144935208E-2</v>
      </c>
      <c r="C95" s="1">
        <v>0.209022892290189</v>
      </c>
      <c r="D95" s="1">
        <v>8.4304330726264504E-2</v>
      </c>
      <c r="E95" s="1">
        <v>0.144888471610568</v>
      </c>
      <c r="F95" s="1">
        <v>0.17339987224046599</v>
      </c>
      <c r="G95" s="1">
        <v>9.80212688601938E-2</v>
      </c>
      <c r="H95" s="1">
        <v>0.209306942176642</v>
      </c>
      <c r="I95" s="1">
        <v>0.20786121277807601</v>
      </c>
      <c r="J95" s="1">
        <v>4.4711431833912997E-2</v>
      </c>
      <c r="K95" s="1">
        <v>0.171638525072596</v>
      </c>
      <c r="L95" s="1">
        <v>5.1586909090958998E-2</v>
      </c>
      <c r="M95" s="1">
        <v>0.11136288767616501</v>
      </c>
      <c r="N95" s="1">
        <v>0.20541682092205199</v>
      </c>
      <c r="O95" s="1">
        <v>0.34670712236795598</v>
      </c>
      <c r="P95" s="1">
        <v>0.45852837390518703</v>
      </c>
      <c r="Q95" s="1">
        <v>-2.0693252937876199E-2</v>
      </c>
      <c r="R95" s="1">
        <v>0.160712250708647</v>
      </c>
      <c r="S95" s="1">
        <v>0.14342822732515401</v>
      </c>
      <c r="T95" s="1">
        <v>0.124052696970161</v>
      </c>
      <c r="U95" s="1">
        <v>0.19551732481384099</v>
      </c>
      <c r="V95" s="1">
        <v>0.45298621263491201</v>
      </c>
      <c r="W95" s="1">
        <v>0.12998180366053</v>
      </c>
      <c r="X95" s="1">
        <v>0.25372106992167298</v>
      </c>
      <c r="Y95" s="1">
        <v>0.105189472085224</v>
      </c>
      <c r="Z95" s="1">
        <v>0.19617098398345301</v>
      </c>
      <c r="AA95" s="1">
        <v>0.16873222374014701</v>
      </c>
      <c r="AB95" s="1">
        <v>0.14714907590326201</v>
      </c>
      <c r="AC95" s="1">
        <v>0.17224261710071401</v>
      </c>
      <c r="AD95" s="1">
        <v>0.225334959217764</v>
      </c>
      <c r="AE95" s="1">
        <v>9.6955691192081805E-2</v>
      </c>
      <c r="AF95" s="1">
        <v>0.50569807902875996</v>
      </c>
      <c r="AG95" s="1">
        <v>0.20667177569776701</v>
      </c>
      <c r="AH95" s="1">
        <v>0.25145275696392799</v>
      </c>
      <c r="AI95" s="1">
        <v>0.33120017161082799</v>
      </c>
      <c r="AJ95" s="1">
        <v>0.10869348410667699</v>
      </c>
      <c r="AK95" s="1">
        <v>0.126016710047897</v>
      </c>
      <c r="AL95" s="1">
        <v>0.116860814399688</v>
      </c>
      <c r="AM95" s="1">
        <v>0.13286499239077201</v>
      </c>
      <c r="AN95" s="1">
        <v>0.17296431271368301</v>
      </c>
      <c r="AO95" s="1">
        <v>0.16364941658262999</v>
      </c>
      <c r="AP95" s="1">
        <v>0.177572191050371</v>
      </c>
      <c r="AQ95" s="1">
        <v>0.125428971816574</v>
      </c>
      <c r="AR95" s="1">
        <v>0.25664558759190997</v>
      </c>
      <c r="AS95" s="1">
        <v>8.6901897989694901E-2</v>
      </c>
      <c r="AT95" s="1">
        <v>0.10801465496868</v>
      </c>
      <c r="AU95" s="22">
        <v>0.16169833535062</v>
      </c>
      <c r="AV95" s="21">
        <v>0.33165044766419899</v>
      </c>
      <c r="AW95" s="1">
        <v>0.264230968342684</v>
      </c>
      <c r="AX95" s="1">
        <v>0.11682403728309999</v>
      </c>
      <c r="AY95" s="1">
        <v>0.258326786833878</v>
      </c>
      <c r="AZ95" s="1">
        <v>0.49129228088979099</v>
      </c>
      <c r="BA95" s="1">
        <v>0.32202406700513497</v>
      </c>
      <c r="BB95" s="1">
        <v>0.14334080719192399</v>
      </c>
      <c r="BC95" s="1">
        <v>0.22727839884335099</v>
      </c>
      <c r="BD95" s="1">
        <v>0.12505624517025801</v>
      </c>
      <c r="BE95" s="1">
        <v>0.29016105084312299</v>
      </c>
      <c r="BF95" s="1">
        <v>0.223454326767005</v>
      </c>
      <c r="BG95" s="1">
        <v>0.342244218803333</v>
      </c>
      <c r="BH95" s="1">
        <v>0.25849375947073899</v>
      </c>
      <c r="BI95" s="1">
        <v>0.22466511034735601</v>
      </c>
      <c r="BJ95" s="1">
        <v>0.43030694281405601</v>
      </c>
      <c r="BK95" s="1">
        <v>0.287524153326079</v>
      </c>
      <c r="BL95" s="1">
        <v>0.32837053623517798</v>
      </c>
      <c r="BM95" s="1">
        <v>0.27831766990222601</v>
      </c>
      <c r="BN95" s="1">
        <v>0.38829871667530302</v>
      </c>
      <c r="BO95" s="1">
        <v>0.19604994227706801</v>
      </c>
      <c r="BP95" s="1">
        <v>0.24440176237552599</v>
      </c>
      <c r="BQ95" s="1">
        <v>0.21273962496305099</v>
      </c>
      <c r="BR95" s="1">
        <v>0.29711098583767998</v>
      </c>
      <c r="BS95" s="1">
        <v>0.272393866076518</v>
      </c>
      <c r="BT95" s="1">
        <v>0.48866727268426902</v>
      </c>
      <c r="BU95" s="1">
        <v>2.0946927678434802E-3</v>
      </c>
      <c r="BV95" s="1">
        <v>0.31702786898909102</v>
      </c>
      <c r="BW95" s="1">
        <v>0.25634708998349498</v>
      </c>
      <c r="BX95" s="1">
        <v>0.29781624691676001</v>
      </c>
      <c r="BY95" s="1">
        <v>0.113749976126515</v>
      </c>
      <c r="BZ95" s="1">
        <v>0.252477136303423</v>
      </c>
      <c r="CA95" s="1">
        <v>0.15427926731476199</v>
      </c>
      <c r="CB95" s="1">
        <v>0.12815683475040601</v>
      </c>
      <c r="CC95" s="1">
        <v>0.28972645856239798</v>
      </c>
      <c r="CD95" s="1">
        <v>0.34624206981290401</v>
      </c>
      <c r="CE95" s="1">
        <v>0.326476067511558</v>
      </c>
      <c r="CF95" s="1">
        <v>0.31112114816346198</v>
      </c>
      <c r="CG95" s="1">
        <v>0.35042847687421402</v>
      </c>
      <c r="CH95" s="1">
        <v>0.297530653237984</v>
      </c>
      <c r="CI95" s="22">
        <v>0.233358220782238</v>
      </c>
      <c r="CJ95" s="21">
        <v>0.92321098430724702</v>
      </c>
      <c r="CK95" s="1">
        <v>0.442873593654043</v>
      </c>
      <c r="CL95" s="1">
        <v>0.176889556264333</v>
      </c>
      <c r="CM95" s="1">
        <v>0.180303983422824</v>
      </c>
      <c r="CN95" s="1">
        <v>0.273794413715653</v>
      </c>
      <c r="CO95" s="1">
        <v>0.47457236739338599</v>
      </c>
      <c r="CP95" s="1">
        <v>1</v>
      </c>
      <c r="CQ95" s="1">
        <v>0.45979977134577299</v>
      </c>
      <c r="CR95" s="1">
        <v>0.41208998792223001</v>
      </c>
      <c r="CS95" s="1">
        <v>0.34540891073542901</v>
      </c>
      <c r="CT95" s="1">
        <v>0.371925869889699</v>
      </c>
      <c r="CU95" s="1">
        <v>0.28402610918106602</v>
      </c>
      <c r="CV95" s="1">
        <v>0.39334433811380598</v>
      </c>
      <c r="CW95" s="22">
        <v>7.3014155242860201E-2</v>
      </c>
      <c r="CX95" s="21">
        <v>0.39117190160821802</v>
      </c>
      <c r="CY95" s="1">
        <v>0.30130943058925103</v>
      </c>
      <c r="CZ95" s="1">
        <v>5.9144005419064699E-2</v>
      </c>
      <c r="DA95" s="1">
        <v>0.15512394705051899</v>
      </c>
      <c r="DB95" s="1">
        <v>0.105542197293172</v>
      </c>
      <c r="DC95" s="1">
        <v>0.40371738297028098</v>
      </c>
      <c r="DD95" s="1">
        <v>0.17889457214915899</v>
      </c>
      <c r="DE95" s="1">
        <v>0.42009275939663498</v>
      </c>
      <c r="DF95" s="1">
        <v>0.54365204993865002</v>
      </c>
      <c r="DG95" s="1">
        <v>0.48962625949231903</v>
      </c>
      <c r="DH95" s="1">
        <v>0.37663327836002403</v>
      </c>
      <c r="DI95" s="1">
        <v>0.29957351216032702</v>
      </c>
      <c r="DJ95" s="1">
        <v>0.302809116525185</v>
      </c>
      <c r="DK95" s="1">
        <v>0.39961625344980101</v>
      </c>
      <c r="DL95" s="1">
        <v>0.14147420665575899</v>
      </c>
      <c r="DM95" s="1">
        <v>0.25184793884677098</v>
      </c>
      <c r="DN95" s="1">
        <v>0.33983029399105302</v>
      </c>
      <c r="DO95" s="1">
        <v>0.32211553759734501</v>
      </c>
      <c r="DP95" s="1">
        <v>0.33606443906066702</v>
      </c>
      <c r="DQ95" s="1">
        <v>0.135889913762341</v>
      </c>
      <c r="DR95" s="1">
        <v>0.22619217089953</v>
      </c>
      <c r="DS95" s="1">
        <v>0.48436277076646</v>
      </c>
      <c r="DT95" s="1">
        <v>0.36799809669830003</v>
      </c>
      <c r="DU95" s="1">
        <v>0.30230304607112402</v>
      </c>
      <c r="DV95" s="1">
        <v>0.39207167585284602</v>
      </c>
      <c r="DW95" s="1">
        <v>0.39147318760873201</v>
      </c>
      <c r="DX95" s="1">
        <v>0.27623780786893498</v>
      </c>
      <c r="DY95" s="1">
        <v>3.1774556867470702E-2</v>
      </c>
      <c r="DZ95" s="1">
        <v>0.33988038087788902</v>
      </c>
      <c r="EA95" s="1">
        <v>0.38774781897696498</v>
      </c>
      <c r="EB95" s="1">
        <v>0.44766584356372802</v>
      </c>
      <c r="EC95" s="1">
        <v>0.35460491375126602</v>
      </c>
      <c r="ED95" s="22">
        <v>0.47065243608830998</v>
      </c>
      <c r="EE95" s="21">
        <v>0.28774450682809199</v>
      </c>
      <c r="EF95" s="1">
        <v>0.37554123244856202</v>
      </c>
      <c r="EG95" s="1">
        <v>0.32104903539670299</v>
      </c>
      <c r="EH95" s="1">
        <v>0.47202426026664202</v>
      </c>
      <c r="EI95" s="1">
        <v>0.38108367533022203</v>
      </c>
      <c r="EJ95" s="1">
        <v>0.21069845784246199</v>
      </c>
      <c r="EK95" s="22">
        <v>0.340633707893023</v>
      </c>
      <c r="EL95" s="21">
        <v>1.69309354069581E-2</v>
      </c>
      <c r="EM95" s="1">
        <v>0.30008002518510302</v>
      </c>
      <c r="EN95" s="1">
        <v>0.35750236426548498</v>
      </c>
      <c r="EO95" s="1">
        <v>0.46931450909601902</v>
      </c>
      <c r="EP95" s="1">
        <v>0.37602667050834798</v>
      </c>
      <c r="EQ95" s="1">
        <v>0.32582761471115301</v>
      </c>
      <c r="ER95" s="1">
        <v>0.35140137670638499</v>
      </c>
      <c r="ES95" s="1">
        <v>0.24285444246480101</v>
      </c>
      <c r="ET95" s="1">
        <v>0.20325580746420599</v>
      </c>
      <c r="EU95" s="1">
        <v>0.26247429252263599</v>
      </c>
      <c r="EV95" s="1">
        <v>9.0069042784732503E-2</v>
      </c>
      <c r="EW95" s="1">
        <v>0.14611192319605901</v>
      </c>
      <c r="EX95" s="1">
        <v>-7.2427114407200696E-3</v>
      </c>
      <c r="EY95" s="1">
        <v>0.145330057800789</v>
      </c>
      <c r="EZ95" s="1">
        <v>0.19484419787653301</v>
      </c>
      <c r="FA95" s="1">
        <v>0.32014134114722498</v>
      </c>
      <c r="FB95" s="1">
        <v>0.34803621762779102</v>
      </c>
      <c r="FC95" s="1">
        <v>0.46711324525671899</v>
      </c>
      <c r="FD95" s="1">
        <v>0.32816686958699098</v>
      </c>
      <c r="FE95" s="1">
        <v>0.21143890429551701</v>
      </c>
      <c r="FF95" s="1">
        <v>0.21083279220784201</v>
      </c>
      <c r="FG95" s="22">
        <v>0.146351733139091</v>
      </c>
      <c r="FH95" s="21">
        <v>0.30007283468587997</v>
      </c>
      <c r="FI95" s="1">
        <v>0.256171168743977</v>
      </c>
      <c r="FJ95" s="1">
        <v>0.33964765392895602</v>
      </c>
      <c r="FK95" s="1">
        <v>0.27896536276881001</v>
      </c>
      <c r="FL95" s="1">
        <v>-0.104371792939404</v>
      </c>
      <c r="FM95" s="1">
        <v>0.15337087320680201</v>
      </c>
      <c r="FN95" s="1">
        <v>0.33466013007414602</v>
      </c>
      <c r="FO95" s="1">
        <v>0.379593969892975</v>
      </c>
      <c r="FP95" s="1">
        <v>4.6729962542329598E-2</v>
      </c>
      <c r="FQ95" s="1">
        <v>0.35424595772894402</v>
      </c>
      <c r="FR95" s="1">
        <v>0.23431996719262399</v>
      </c>
      <c r="FS95" s="1">
        <v>0.364769769174076</v>
      </c>
      <c r="FT95" s="1">
        <v>0.36446923661807201</v>
      </c>
      <c r="FU95" s="22">
        <v>0.11227031379055601</v>
      </c>
    </row>
    <row r="96" spans="1:177">
      <c r="A96" s="1" t="s">
        <v>44</v>
      </c>
      <c r="B96" s="21">
        <v>7.2116647307535697E-2</v>
      </c>
      <c r="C96" s="1">
        <v>0.19613857528345799</v>
      </c>
      <c r="D96" s="1">
        <v>0.11607952963351</v>
      </c>
      <c r="E96" s="1">
        <v>0.145849988120174</v>
      </c>
      <c r="F96" s="1">
        <v>0.144595577310034</v>
      </c>
      <c r="G96" s="1">
        <v>-4.5299458207374903E-2</v>
      </c>
      <c r="H96" s="1">
        <v>9.9600070045767403E-2</v>
      </c>
      <c r="I96" s="1">
        <v>0.23153409683793599</v>
      </c>
      <c r="J96" s="1">
        <v>6.38928960097042E-2</v>
      </c>
      <c r="K96" s="1">
        <v>0.172517759248661</v>
      </c>
      <c r="L96" s="1">
        <v>-9.7666403162149903E-2</v>
      </c>
      <c r="M96" s="1">
        <v>0.10824232265051199</v>
      </c>
      <c r="N96" s="1">
        <v>0.22952809172376201</v>
      </c>
      <c r="O96" s="1">
        <v>0.31711361413441802</v>
      </c>
      <c r="P96" s="1">
        <v>0.59867806033724402</v>
      </c>
      <c r="Q96" s="1">
        <v>-0.11066917514685901</v>
      </c>
      <c r="R96" s="1">
        <v>0.124998529646314</v>
      </c>
      <c r="S96" s="1">
        <v>0.14894233823042299</v>
      </c>
      <c r="T96" s="1">
        <v>8.4175946126746906E-2</v>
      </c>
      <c r="U96" s="1">
        <v>0.21840146688807799</v>
      </c>
      <c r="V96" s="1">
        <v>0.35758080574248802</v>
      </c>
      <c r="W96" s="1">
        <v>7.3697799357863497E-2</v>
      </c>
      <c r="X96" s="1">
        <v>0.29220550649668697</v>
      </c>
      <c r="Y96" s="1">
        <v>0.147364675851057</v>
      </c>
      <c r="Z96" s="1">
        <v>0.14401029766156201</v>
      </c>
      <c r="AA96" s="1">
        <v>0.14941538105053701</v>
      </c>
      <c r="AB96" s="1">
        <v>0.15342688535073701</v>
      </c>
      <c r="AC96" s="1">
        <v>0.150394740977736</v>
      </c>
      <c r="AD96" s="1">
        <v>0.19070999553391901</v>
      </c>
      <c r="AE96" s="1">
        <v>0.157719685702255</v>
      </c>
      <c r="AF96" s="1">
        <v>0.40224614391050301</v>
      </c>
      <c r="AG96" s="1">
        <v>0.15390599930864901</v>
      </c>
      <c r="AH96" s="1">
        <v>0.317690012870181</v>
      </c>
      <c r="AI96" s="1">
        <v>0.32308255444640599</v>
      </c>
      <c r="AJ96" s="1">
        <v>7.9069871274795603E-2</v>
      </c>
      <c r="AK96" s="1">
        <v>8.5192355779805398E-2</v>
      </c>
      <c r="AL96" s="1">
        <v>4.9878801943616297E-2</v>
      </c>
      <c r="AM96" s="1">
        <v>0.14261403933972799</v>
      </c>
      <c r="AN96" s="1">
        <v>0.14487239922891501</v>
      </c>
      <c r="AO96" s="1">
        <v>0.13010739210354899</v>
      </c>
      <c r="AP96" s="1">
        <v>0.136850790585512</v>
      </c>
      <c r="AQ96" s="1">
        <v>0.122796374189339</v>
      </c>
      <c r="AR96" s="1">
        <v>0.31842270322216798</v>
      </c>
      <c r="AS96" s="1">
        <v>0.117688009248369</v>
      </c>
      <c r="AT96" s="1">
        <v>0.15447024544663099</v>
      </c>
      <c r="AU96" s="22">
        <v>0.114612478884612</v>
      </c>
      <c r="AV96" s="21">
        <v>0.31068655588273603</v>
      </c>
      <c r="AW96" s="1">
        <v>0.32425605478999497</v>
      </c>
      <c r="AX96" s="1">
        <v>2.7107518355125499E-2</v>
      </c>
      <c r="AY96" s="1">
        <v>0.14255398348220499</v>
      </c>
      <c r="AZ96" s="1">
        <v>0.53991349387529697</v>
      </c>
      <c r="BA96" s="1">
        <v>0.252748202057612</v>
      </c>
      <c r="BB96" s="1">
        <v>9.7146285691924295E-2</v>
      </c>
      <c r="BC96" s="1">
        <v>0.18711857358084799</v>
      </c>
      <c r="BD96" s="1">
        <v>0.118513560406697</v>
      </c>
      <c r="BE96" s="1">
        <v>0.20197600357488801</v>
      </c>
      <c r="BF96" s="1">
        <v>0.13342422338871501</v>
      </c>
      <c r="BG96" s="1">
        <v>0.161070987182582</v>
      </c>
      <c r="BH96" s="1">
        <v>0.142821881469755</v>
      </c>
      <c r="BI96" s="1">
        <v>0.31319393579341698</v>
      </c>
      <c r="BJ96" s="1">
        <v>0.454373438974504</v>
      </c>
      <c r="BK96" s="1">
        <v>0.30638388993229498</v>
      </c>
      <c r="BL96" s="1">
        <v>0.37599583266956699</v>
      </c>
      <c r="BM96" s="1">
        <v>0.32468421702017097</v>
      </c>
      <c r="BN96" s="1">
        <v>0.30263344455742103</v>
      </c>
      <c r="BO96" s="1">
        <v>6.81281239804334E-2</v>
      </c>
      <c r="BP96" s="1">
        <v>6.2699047166482905E-2</v>
      </c>
      <c r="BQ96" s="1">
        <v>0.18120385856221999</v>
      </c>
      <c r="BR96" s="1">
        <v>0.211841349532984</v>
      </c>
      <c r="BS96" s="1">
        <v>0.35042898280236401</v>
      </c>
      <c r="BT96" s="1">
        <v>0.41976137645848</v>
      </c>
      <c r="BU96" s="1">
        <v>-7.02431968195057E-4</v>
      </c>
      <c r="BV96" s="1">
        <v>0.25008508249574601</v>
      </c>
      <c r="BW96" s="1">
        <v>0.32959081416614</v>
      </c>
      <c r="BX96" s="1">
        <v>0.21320863706469101</v>
      </c>
      <c r="BY96" s="1">
        <v>0.143149460914584</v>
      </c>
      <c r="BZ96" s="1">
        <v>0.18556025851175401</v>
      </c>
      <c r="CA96" s="1">
        <v>0.142439282290237</v>
      </c>
      <c r="CB96" s="1">
        <v>2.2726933525317902E-2</v>
      </c>
      <c r="CC96" s="1">
        <v>0.19750511651462099</v>
      </c>
      <c r="CD96" s="1">
        <v>0.40061923079817702</v>
      </c>
      <c r="CE96" s="1">
        <v>0.39719875172347602</v>
      </c>
      <c r="CF96" s="1">
        <v>0.37998049899946401</v>
      </c>
      <c r="CG96" s="1">
        <v>0.35106619930710597</v>
      </c>
      <c r="CH96" s="1">
        <v>0.297630827011656</v>
      </c>
      <c r="CI96" s="22">
        <v>0.27110197854586399</v>
      </c>
      <c r="CJ96" s="21">
        <v>0.45404281492857401</v>
      </c>
      <c r="CK96" s="1">
        <v>0.17487938830247299</v>
      </c>
      <c r="CL96" s="1">
        <v>0.32595319076868301</v>
      </c>
      <c r="CM96" s="1">
        <v>-2.6620699677805001E-2</v>
      </c>
      <c r="CN96" s="1">
        <v>0.25071585707374</v>
      </c>
      <c r="CO96" s="1">
        <v>0.243080895002075</v>
      </c>
      <c r="CP96" s="1">
        <v>0.45979977134577299</v>
      </c>
      <c r="CQ96" s="1">
        <v>1</v>
      </c>
      <c r="CR96" s="1">
        <v>0.42849673189387499</v>
      </c>
      <c r="CS96" s="1">
        <v>0.20382415910630799</v>
      </c>
      <c r="CT96" s="1">
        <v>0.51618419882672695</v>
      </c>
      <c r="CU96" s="1">
        <v>1.4085081852639699E-2</v>
      </c>
      <c r="CV96" s="1">
        <v>0.16190295260933099</v>
      </c>
      <c r="CW96" s="22">
        <v>8.8444687533449806E-2</v>
      </c>
      <c r="CX96" s="21">
        <v>0.51511414128333</v>
      </c>
      <c r="CY96" s="1">
        <v>0.412333592326385</v>
      </c>
      <c r="CZ96" s="1">
        <v>1.9939941490697E-2</v>
      </c>
      <c r="DA96" s="1">
        <v>7.5200990003249493E-2</v>
      </c>
      <c r="DB96" s="1">
        <v>0.200508597017342</v>
      </c>
      <c r="DC96" s="1">
        <v>0.16912254730776</v>
      </c>
      <c r="DD96" s="1">
        <v>0.32159251023872498</v>
      </c>
      <c r="DE96" s="1">
        <v>0.28783808174306402</v>
      </c>
      <c r="DF96" s="1">
        <v>0.32399499586467001</v>
      </c>
      <c r="DG96" s="1">
        <v>0.487590151653228</v>
      </c>
      <c r="DH96" s="1">
        <v>0.35580092789752299</v>
      </c>
      <c r="DI96" s="1">
        <v>0.23881788623009401</v>
      </c>
      <c r="DJ96" s="1">
        <v>0.37403661757562301</v>
      </c>
      <c r="DK96" s="1">
        <v>0.35281523754594701</v>
      </c>
      <c r="DL96" s="1">
        <v>2.6539655179591001E-2</v>
      </c>
      <c r="DM96" s="1">
        <v>6.9375344508006795E-2</v>
      </c>
      <c r="DN96" s="1">
        <v>0.259579464932918</v>
      </c>
      <c r="DO96" s="1">
        <v>0.16235748881237699</v>
      </c>
      <c r="DP96" s="1">
        <v>0.235600256277921</v>
      </c>
      <c r="DQ96" s="1">
        <v>0.21412509970066201</v>
      </c>
      <c r="DR96" s="1">
        <v>0.103570341955006</v>
      </c>
      <c r="DS96" s="1">
        <v>0.28785063987271098</v>
      </c>
      <c r="DT96" s="1">
        <v>0.27730971694458401</v>
      </c>
      <c r="DU96" s="1">
        <v>0.25128938951041502</v>
      </c>
      <c r="DV96" s="1">
        <v>9.6031486944334402E-3</v>
      </c>
      <c r="DW96" s="1">
        <v>4.9177484096305797E-2</v>
      </c>
      <c r="DX96" s="1">
        <v>0.38710620363586201</v>
      </c>
      <c r="DY96" s="1">
        <v>3.0474804544368302E-2</v>
      </c>
      <c r="DZ96" s="1">
        <v>0.31957571347568697</v>
      </c>
      <c r="EA96" s="1">
        <v>0.458196683152581</v>
      </c>
      <c r="EB96" s="1">
        <v>0.51802324765145003</v>
      </c>
      <c r="EC96" s="1">
        <v>-1.7126806210925698E-2</v>
      </c>
      <c r="ED96" s="22">
        <v>0.61652821732042495</v>
      </c>
      <c r="EE96" s="21">
        <v>0.22442153808422</v>
      </c>
      <c r="EF96" s="1">
        <v>0.35869281320209401</v>
      </c>
      <c r="EG96" s="1">
        <v>0.23698374584353099</v>
      </c>
      <c r="EH96" s="1">
        <v>0.38265534112774702</v>
      </c>
      <c r="EI96" s="1">
        <v>0.423668912523885</v>
      </c>
      <c r="EJ96" s="1">
        <v>0.37154895341805699</v>
      </c>
      <c r="EK96" s="22">
        <v>0.34044929708240101</v>
      </c>
      <c r="EL96" s="21">
        <v>-6.5874084696914206E-2</v>
      </c>
      <c r="EM96" s="1">
        <v>0.310518081808835</v>
      </c>
      <c r="EN96" s="1">
        <v>0.29823262854590799</v>
      </c>
      <c r="EO96" s="1">
        <v>0.48967154006173103</v>
      </c>
      <c r="EP96" s="1">
        <v>0.285545974260146</v>
      </c>
      <c r="EQ96" s="1">
        <v>0.25872686588052601</v>
      </c>
      <c r="ER96" s="1">
        <v>0.25627651300659099</v>
      </c>
      <c r="ES96" s="1">
        <v>0.229464164370554</v>
      </c>
      <c r="ET96" s="1">
        <v>0.16863148227970201</v>
      </c>
      <c r="EU96" s="1">
        <v>0.20640720138219801</v>
      </c>
      <c r="EV96" s="1">
        <v>9.1111761229124205E-2</v>
      </c>
      <c r="EW96" s="1">
        <v>0.172463443845327</v>
      </c>
      <c r="EX96" s="1">
        <v>1.35786172474414E-2</v>
      </c>
      <c r="EY96" s="1">
        <v>0.14420962647622701</v>
      </c>
      <c r="EZ96" s="1">
        <v>0.176700432033774</v>
      </c>
      <c r="FA96" s="1">
        <v>0.42330692093266298</v>
      </c>
      <c r="FB96" s="1">
        <v>0.32429199619719101</v>
      </c>
      <c r="FC96" s="1">
        <v>0.39995722377222498</v>
      </c>
      <c r="FD96" s="1">
        <v>0.25155035651604801</v>
      </c>
      <c r="FE96" s="1">
        <v>0.21783346111195301</v>
      </c>
      <c r="FF96" s="1">
        <v>0.126471489804551</v>
      </c>
      <c r="FG96" s="22">
        <v>0.172717419776554</v>
      </c>
      <c r="FH96" s="21">
        <v>0.57338459819278798</v>
      </c>
      <c r="FI96" s="1">
        <v>0.233455459772417</v>
      </c>
      <c r="FJ96" s="1">
        <v>0.27649061926996799</v>
      </c>
      <c r="FK96" s="1">
        <v>0.17409389532157399</v>
      </c>
      <c r="FL96" s="1">
        <v>-1.46498451326522E-2</v>
      </c>
      <c r="FM96" s="1">
        <v>0.18964276408820499</v>
      </c>
      <c r="FN96" s="1">
        <v>0.30501539286590901</v>
      </c>
      <c r="FO96" s="1">
        <v>0.43650279190125402</v>
      </c>
      <c r="FP96" s="1">
        <v>-0.126982876216399</v>
      </c>
      <c r="FQ96" s="1">
        <v>0.36267623848997599</v>
      </c>
      <c r="FR96" s="1">
        <v>0.26710834105617398</v>
      </c>
      <c r="FS96" s="1">
        <v>0.29807983824465201</v>
      </c>
      <c r="FT96" s="1">
        <v>0.279354134449324</v>
      </c>
      <c r="FU96" s="22">
        <v>0.15445517554900101</v>
      </c>
    </row>
    <row r="97" spans="1:177">
      <c r="A97" s="1" t="s">
        <v>45</v>
      </c>
      <c r="B97" s="21">
        <v>-2.6059222308700902E-2</v>
      </c>
      <c r="C97" s="1">
        <v>0.15718004134169899</v>
      </c>
      <c r="D97" s="1">
        <v>2.3931794304020301E-2</v>
      </c>
      <c r="E97" s="1">
        <v>7.4544976098371796E-2</v>
      </c>
      <c r="F97" s="1">
        <v>5.3130740908040097E-2</v>
      </c>
      <c r="G97" s="1">
        <v>-2.66061542296986E-2</v>
      </c>
      <c r="H97" s="1">
        <v>5.3180521079532903E-2</v>
      </c>
      <c r="I97" s="1">
        <v>0.158125693042514</v>
      </c>
      <c r="J97" s="1">
        <v>-7.5135478656142597E-3</v>
      </c>
      <c r="K97" s="1">
        <v>0.127620062685321</v>
      </c>
      <c r="L97" s="1">
        <v>-9.6122561264915196E-2</v>
      </c>
      <c r="M97" s="1">
        <v>2.9343834547318599E-2</v>
      </c>
      <c r="N97" s="1">
        <v>9.9636857422237907E-2</v>
      </c>
      <c r="O97" s="1">
        <v>0.39016837415309202</v>
      </c>
      <c r="P97" s="1">
        <v>0.51875962607356396</v>
      </c>
      <c r="Q97" s="1">
        <v>-7.1660029405944903E-2</v>
      </c>
      <c r="R97" s="1">
        <v>7.6293079623857604E-2</v>
      </c>
      <c r="S97" s="1">
        <v>9.1251098338392803E-2</v>
      </c>
      <c r="T97" s="1">
        <v>5.12283872237458E-2</v>
      </c>
      <c r="U97" s="1">
        <v>0.132304891022444</v>
      </c>
      <c r="V97" s="1">
        <v>0.36408248880744598</v>
      </c>
      <c r="W97" s="1">
        <v>1.28835876328639E-2</v>
      </c>
      <c r="X97" s="1">
        <v>0.20037752358542199</v>
      </c>
      <c r="Y97" s="1">
        <v>2.42529429539192E-2</v>
      </c>
      <c r="Z97" s="1">
        <v>8.4018096543992199E-2</v>
      </c>
      <c r="AA97" s="1">
        <v>7.7718532186073802E-2</v>
      </c>
      <c r="AB97" s="1">
        <v>5.2004733969698201E-2</v>
      </c>
      <c r="AC97" s="1">
        <v>0.108585594921898</v>
      </c>
      <c r="AD97" s="1">
        <v>0.108890536247159</v>
      </c>
      <c r="AE97" s="1">
        <v>6.8267035454559394E-2</v>
      </c>
      <c r="AF97" s="1">
        <v>0.31760790593682697</v>
      </c>
      <c r="AG97" s="1">
        <v>0.157610911150037</v>
      </c>
      <c r="AH97" s="1">
        <v>0.21783446169020201</v>
      </c>
      <c r="AI97" s="1">
        <v>0.37568491604312099</v>
      </c>
      <c r="AJ97" s="1">
        <v>2.7665417804030201E-2</v>
      </c>
      <c r="AK97" s="1">
        <v>3.8988214530231199E-2</v>
      </c>
      <c r="AL97" s="1">
        <v>1.4548139294711099E-2</v>
      </c>
      <c r="AM97" s="1">
        <v>0.139409164981984</v>
      </c>
      <c r="AN97" s="1">
        <v>0.121624241850857</v>
      </c>
      <c r="AO97" s="1">
        <v>9.9596383170249506E-2</v>
      </c>
      <c r="AP97" s="1">
        <v>9.0862677747590201E-2</v>
      </c>
      <c r="AQ97" s="1">
        <v>5.4540329722292502E-2</v>
      </c>
      <c r="AR97" s="1">
        <v>0.21577569979033101</v>
      </c>
      <c r="AS97" s="1">
        <v>4.1379236200175903E-2</v>
      </c>
      <c r="AT97" s="1">
        <v>5.45367813266463E-2</v>
      </c>
      <c r="AU97" s="22">
        <v>8.3676990364408302E-2</v>
      </c>
      <c r="AV97" s="21">
        <v>0.23221001684614301</v>
      </c>
      <c r="AW97" s="1">
        <v>0.25804726153108298</v>
      </c>
      <c r="AX97" s="1">
        <v>4.6394260962111099E-2</v>
      </c>
      <c r="AY97" s="1">
        <v>0.191384144793601</v>
      </c>
      <c r="AZ97" s="1">
        <v>0.38173708153576003</v>
      </c>
      <c r="BA97" s="1">
        <v>0.28658986676380699</v>
      </c>
      <c r="BB97" s="1">
        <v>0.111476042920399</v>
      </c>
      <c r="BC97" s="1">
        <v>0.214281608135937</v>
      </c>
      <c r="BD97" s="1">
        <v>9.6882150409819304E-2</v>
      </c>
      <c r="BE97" s="1">
        <v>0.33140785511634402</v>
      </c>
      <c r="BF97" s="1">
        <v>0.17439760200012899</v>
      </c>
      <c r="BG97" s="1">
        <v>0.122765256174506</v>
      </c>
      <c r="BH97" s="1">
        <v>0.19048474307164601</v>
      </c>
      <c r="BI97" s="1">
        <v>0.28672200424448402</v>
      </c>
      <c r="BJ97" s="1">
        <v>0.36363775493877598</v>
      </c>
      <c r="BK97" s="1">
        <v>0.204419636538687</v>
      </c>
      <c r="BL97" s="1">
        <v>0.40361166951177602</v>
      </c>
      <c r="BM97" s="1">
        <v>0.39176902911306899</v>
      </c>
      <c r="BN97" s="1">
        <v>0.37120163374318099</v>
      </c>
      <c r="BO97" s="1">
        <v>0.253622039376109</v>
      </c>
      <c r="BP97" s="1">
        <v>-6.03488842797427E-2</v>
      </c>
      <c r="BQ97" s="1">
        <v>0.26505259565804901</v>
      </c>
      <c r="BR97" s="1">
        <v>0.34017887848630302</v>
      </c>
      <c r="BS97" s="1">
        <v>0.33554407070548298</v>
      </c>
      <c r="BT97" s="1">
        <v>0.418555496713301</v>
      </c>
      <c r="BU97" s="1">
        <v>0.10075551947457501</v>
      </c>
      <c r="BV97" s="1">
        <v>0.27489237709939601</v>
      </c>
      <c r="BW97" s="1">
        <v>0.34668511449343797</v>
      </c>
      <c r="BX97" s="1">
        <v>0.114796001290716</v>
      </c>
      <c r="BY97" s="1">
        <v>9.70396752649577E-2</v>
      </c>
      <c r="BZ97" s="1">
        <v>0.160005686635667</v>
      </c>
      <c r="CA97" s="1">
        <v>0.22305110127924099</v>
      </c>
      <c r="CB97" s="1">
        <v>0.118168038533535</v>
      </c>
      <c r="CC97" s="1">
        <v>0.33973062614553201</v>
      </c>
      <c r="CD97" s="1">
        <v>0.38838006918694401</v>
      </c>
      <c r="CE97" s="1">
        <v>0.30450588464003397</v>
      </c>
      <c r="CF97" s="1">
        <v>0.26743071092644199</v>
      </c>
      <c r="CG97" s="1">
        <v>0.38634608698093797</v>
      </c>
      <c r="CH97" s="1">
        <v>0.33150701703371499</v>
      </c>
      <c r="CI97" s="22">
        <v>0.23491394984304201</v>
      </c>
      <c r="CJ97" s="21">
        <v>0.44162278477778599</v>
      </c>
      <c r="CK97" s="1">
        <v>0.26713627763719699</v>
      </c>
      <c r="CL97" s="1">
        <v>4.5193929216351403E-2</v>
      </c>
      <c r="CM97" s="1">
        <v>-6.1318296965840798E-2</v>
      </c>
      <c r="CN97" s="1">
        <v>0.16009952623601301</v>
      </c>
      <c r="CO97" s="1">
        <v>0.25591654512796902</v>
      </c>
      <c r="CP97" s="1">
        <v>0.41208998792223001</v>
      </c>
      <c r="CQ97" s="1">
        <v>0.42849673189387499</v>
      </c>
      <c r="CR97" s="1">
        <v>1</v>
      </c>
      <c r="CS97" s="1">
        <v>0.19102468284312901</v>
      </c>
      <c r="CT97" s="1">
        <v>0.44874675905589301</v>
      </c>
      <c r="CU97" s="1">
        <v>2.51495997918612E-2</v>
      </c>
      <c r="CV97" s="1">
        <v>0.29583149354669702</v>
      </c>
      <c r="CW97" s="22">
        <v>3.1845278006468199E-2</v>
      </c>
      <c r="CX97" s="21">
        <v>0.41740441505673898</v>
      </c>
      <c r="CY97" s="1">
        <v>0.258176526173371</v>
      </c>
      <c r="CZ97" s="1">
        <v>7.4476417088111604E-2</v>
      </c>
      <c r="DA97" s="1">
        <v>-3.5508666004289403E-2</v>
      </c>
      <c r="DB97" s="1">
        <v>0.13954841730150899</v>
      </c>
      <c r="DC97" s="1">
        <v>0.307916093334131</v>
      </c>
      <c r="DD97" s="1">
        <v>0.22347431023012301</v>
      </c>
      <c r="DE97" s="1">
        <v>0.241276502255617</v>
      </c>
      <c r="DF97" s="1">
        <v>0.39618942506451499</v>
      </c>
      <c r="DG97" s="1">
        <v>0.46184498589156098</v>
      </c>
      <c r="DH97" s="1">
        <v>0.29093790351722498</v>
      </c>
      <c r="DI97" s="1">
        <v>0.120756619438321</v>
      </c>
      <c r="DJ97" s="1">
        <v>0.33841875638262697</v>
      </c>
      <c r="DK97" s="1">
        <v>0.374207906140201</v>
      </c>
      <c r="DL97" s="1">
        <v>-0.123635855896871</v>
      </c>
      <c r="DM97" s="1">
        <v>5.03933350493216E-2</v>
      </c>
      <c r="DN97" s="1">
        <v>0.391658838482565</v>
      </c>
      <c r="DO97" s="1">
        <v>0.24651649592882599</v>
      </c>
      <c r="DP97" s="1">
        <v>0.316434172640783</v>
      </c>
      <c r="DQ97" s="1">
        <v>3.6785510378163501E-2</v>
      </c>
      <c r="DR97" s="1">
        <v>-4.4421385359284797E-2</v>
      </c>
      <c r="DS97" s="1">
        <v>0.369388813421267</v>
      </c>
      <c r="DT97" s="1">
        <v>6.1051488181328703E-2</v>
      </c>
      <c r="DU97" s="1">
        <v>4.6722323400825397E-2</v>
      </c>
      <c r="DV97" s="1">
        <v>0.22047349562580801</v>
      </c>
      <c r="DW97" s="1">
        <v>0.24974373156563801</v>
      </c>
      <c r="DX97" s="1">
        <v>0.32352627587740102</v>
      </c>
      <c r="DY97" s="1">
        <v>-4.2530370236071299E-2</v>
      </c>
      <c r="DZ97" s="1">
        <v>0.24740556882703499</v>
      </c>
      <c r="EA97" s="1">
        <v>0.36489887136447002</v>
      </c>
      <c r="EB97" s="1">
        <v>0.39565238233344402</v>
      </c>
      <c r="EC97" s="1">
        <v>0.12462540763579601</v>
      </c>
      <c r="ED97" s="22">
        <v>0.48954708173686701</v>
      </c>
      <c r="EE97" s="21">
        <v>0.348542762991849</v>
      </c>
      <c r="EF97" s="1">
        <v>0.311032104809087</v>
      </c>
      <c r="EG97" s="1">
        <v>0.31819834859888901</v>
      </c>
      <c r="EH97" s="1">
        <v>0.31214717045136797</v>
      </c>
      <c r="EI97" s="1">
        <v>0.29542675102681298</v>
      </c>
      <c r="EJ97" s="1">
        <v>0.27189021460333801</v>
      </c>
      <c r="EK97" s="22">
        <v>0.40713518058662601</v>
      </c>
      <c r="EL97" s="21">
        <v>2.9815275987942001E-2</v>
      </c>
      <c r="EM97" s="1">
        <v>0.31189648305311501</v>
      </c>
      <c r="EN97" s="1">
        <v>0.38983775010716198</v>
      </c>
      <c r="EO97" s="1">
        <v>0.37886998671053201</v>
      </c>
      <c r="EP97" s="1">
        <v>0.41822639045181997</v>
      </c>
      <c r="EQ97" s="1">
        <v>0.349719440688807</v>
      </c>
      <c r="ER97" s="1">
        <v>0.30657740744961498</v>
      </c>
      <c r="ES97" s="1">
        <v>0.147210466240139</v>
      </c>
      <c r="ET97" s="1">
        <v>0.25216062844343201</v>
      </c>
      <c r="EU97" s="1">
        <v>0.18346803672027101</v>
      </c>
      <c r="EV97" s="1">
        <v>2.8929998101507402E-2</v>
      </c>
      <c r="EW97" s="1">
        <v>7.6557933010306597E-2</v>
      </c>
      <c r="EX97" s="1">
        <v>-9.1607520270182499E-2</v>
      </c>
      <c r="EY97" s="1">
        <v>0.21882296095766601</v>
      </c>
      <c r="EZ97" s="1">
        <v>-1.6602228705615601E-2</v>
      </c>
      <c r="FA97" s="1">
        <v>0.32263050764451101</v>
      </c>
      <c r="FB97" s="1">
        <v>0.41058475116017301</v>
      </c>
      <c r="FC97" s="1">
        <v>0.27861642049360802</v>
      </c>
      <c r="FD97" s="1">
        <v>0.175590918876354</v>
      </c>
      <c r="FE97" s="1">
        <v>0.230945104164726</v>
      </c>
      <c r="FF97" s="1">
        <v>6.2473524263344002E-2</v>
      </c>
      <c r="FG97" s="22">
        <v>7.6521759147592003E-2</v>
      </c>
      <c r="FH97" s="21">
        <v>0.39344972253317601</v>
      </c>
      <c r="FI97" s="1">
        <v>0.22232921083535001</v>
      </c>
      <c r="FJ97" s="1">
        <v>0.33141367329006699</v>
      </c>
      <c r="FK97" s="1">
        <v>0.22980118704306701</v>
      </c>
      <c r="FL97" s="1">
        <v>0.10920070165425599</v>
      </c>
      <c r="FM97" s="1">
        <v>0.149273360602865</v>
      </c>
      <c r="FN97" s="1">
        <v>0.23882025129454601</v>
      </c>
      <c r="FO97" s="1">
        <v>0.41214994040798802</v>
      </c>
      <c r="FP97" s="1">
        <v>-0.113871105852298</v>
      </c>
      <c r="FQ97" s="1">
        <v>0.40424860752762898</v>
      </c>
      <c r="FR97" s="1">
        <v>0.25772997669469799</v>
      </c>
      <c r="FS97" s="1">
        <v>0.37198481051915699</v>
      </c>
      <c r="FT97" s="1">
        <v>0.29627035341686803</v>
      </c>
      <c r="FU97" s="22">
        <v>6.6198526393479007E-2</v>
      </c>
    </row>
    <row r="98" spans="1:177">
      <c r="A98" s="1" t="s">
        <v>46</v>
      </c>
      <c r="B98" s="21">
        <v>8.7075805306440601E-2</v>
      </c>
      <c r="C98" s="1">
        <v>4.3460063816983002E-2</v>
      </c>
      <c r="D98" s="1">
        <v>5.04349685922948E-2</v>
      </c>
      <c r="E98" s="1">
        <v>0.123806191308774</v>
      </c>
      <c r="F98" s="1">
        <v>-4.4135833523668198E-2</v>
      </c>
      <c r="G98" s="1">
        <v>0.16415309729198299</v>
      </c>
      <c r="H98" s="1">
        <v>0.148663600024768</v>
      </c>
      <c r="I98" s="1">
        <v>0.15742295884236601</v>
      </c>
      <c r="J98" s="1">
        <v>9.71119015248358E-2</v>
      </c>
      <c r="K98" s="1">
        <v>2.45146149725325E-2</v>
      </c>
      <c r="L98" s="1">
        <v>0.16159709090924701</v>
      </c>
      <c r="M98" s="1">
        <v>3.58032726090926E-2</v>
      </c>
      <c r="N98" s="1">
        <v>0.18372768113777199</v>
      </c>
      <c r="O98" s="1">
        <v>0.188816812397162</v>
      </c>
      <c r="P98" s="1">
        <v>0.369153636592569</v>
      </c>
      <c r="Q98" s="1">
        <v>7.4957927264838797E-2</v>
      </c>
      <c r="R98" s="1">
        <v>0.14587590771415199</v>
      </c>
      <c r="S98" s="1">
        <v>6.3532053900067303E-2</v>
      </c>
      <c r="T98" s="1">
        <v>0.138867538018287</v>
      </c>
      <c r="U98" s="1">
        <v>0.11434317688222</v>
      </c>
      <c r="V98" s="1">
        <v>0.27789686413697201</v>
      </c>
      <c r="W98" s="1">
        <v>3.8140028399013703E-2</v>
      </c>
      <c r="X98" s="1">
        <v>0.179410849199135</v>
      </c>
      <c r="Y98" s="1">
        <v>6.9546057002709397E-2</v>
      </c>
      <c r="Z98" s="1">
        <v>0.13932616188613101</v>
      </c>
      <c r="AA98" s="1">
        <v>0.153071217861389</v>
      </c>
      <c r="AB98" s="1">
        <v>0.15850842768787901</v>
      </c>
      <c r="AC98" s="1">
        <v>9.5568062802889098E-2</v>
      </c>
      <c r="AD98" s="1">
        <v>0.25166472495658798</v>
      </c>
      <c r="AE98" s="1">
        <v>6.3715705818464599E-2</v>
      </c>
      <c r="AF98" s="1">
        <v>0.41541090029787803</v>
      </c>
      <c r="AG98" s="1">
        <v>0.25499322625448401</v>
      </c>
      <c r="AH98" s="1">
        <v>0.19661153335385301</v>
      </c>
      <c r="AI98" s="1">
        <v>0.22303981616594701</v>
      </c>
      <c r="AJ98" s="1">
        <v>0.130793565428309</v>
      </c>
      <c r="AK98" s="1">
        <v>0.12425253858935301</v>
      </c>
      <c r="AL98" s="1">
        <v>-3.8279900027429897E-2</v>
      </c>
      <c r="AM98" s="1">
        <v>0.22423573203903699</v>
      </c>
      <c r="AN98" s="1">
        <v>0.13444800266522899</v>
      </c>
      <c r="AO98" s="1">
        <v>0.12808899174970301</v>
      </c>
      <c r="AP98" s="1">
        <v>0.15067413981616201</v>
      </c>
      <c r="AQ98" s="1">
        <v>3.2350063895576001E-2</v>
      </c>
      <c r="AR98" s="1">
        <v>0.19877170763778201</v>
      </c>
      <c r="AS98" s="1">
        <v>0.10495392258792501</v>
      </c>
      <c r="AT98" s="1">
        <v>0.107172790474081</v>
      </c>
      <c r="AU98" s="22">
        <v>7.2225810448039302E-2</v>
      </c>
      <c r="AV98" s="21">
        <v>0.24876170923272101</v>
      </c>
      <c r="AW98" s="1">
        <v>0.19979292360826401</v>
      </c>
      <c r="AX98" s="1">
        <v>7.3020534726115305E-2</v>
      </c>
      <c r="AY98" s="1">
        <v>6.1531866959615898E-2</v>
      </c>
      <c r="AZ98" s="1">
        <v>0.38628689338740502</v>
      </c>
      <c r="BA98" s="1">
        <v>9.2256768687091706E-2</v>
      </c>
      <c r="BB98" s="1">
        <v>-9.5210280113965901E-2</v>
      </c>
      <c r="BC98" s="1">
        <v>0.101832984358787</v>
      </c>
      <c r="BD98" s="1">
        <v>0.23735837837981399</v>
      </c>
      <c r="BE98" s="1">
        <v>0.20598447230618899</v>
      </c>
      <c r="BF98" s="1">
        <v>9.7149529255686901E-2</v>
      </c>
      <c r="BG98" s="1">
        <v>0.17624689361851001</v>
      </c>
      <c r="BH98" s="1">
        <v>6.2295948887593697E-2</v>
      </c>
      <c r="BI98" s="1">
        <v>0.29866039079661</v>
      </c>
      <c r="BJ98" s="1">
        <v>0.32734904653413299</v>
      </c>
      <c r="BK98" s="1">
        <v>0.25038194413263098</v>
      </c>
      <c r="BL98" s="1">
        <v>0.17354234659988799</v>
      </c>
      <c r="BM98" s="1">
        <v>0.22916295257410299</v>
      </c>
      <c r="BN98" s="1">
        <v>0.24590068554529099</v>
      </c>
      <c r="BO98" s="1">
        <v>6.6213756618660705E-2</v>
      </c>
      <c r="BP98" s="1">
        <v>-1.6492499836047701E-2</v>
      </c>
      <c r="BQ98" s="1">
        <v>0.18685684674462399</v>
      </c>
      <c r="BR98" s="1">
        <v>0.208173370446536</v>
      </c>
      <c r="BS98" s="1">
        <v>0.247490817720285</v>
      </c>
      <c r="BT98" s="1">
        <v>0.37275027980988701</v>
      </c>
      <c r="BU98" s="1">
        <v>0.16088842855852201</v>
      </c>
      <c r="BV98" s="1">
        <v>9.3422971629794405E-2</v>
      </c>
      <c r="BW98" s="1">
        <v>0.226323289858506</v>
      </c>
      <c r="BX98" s="1">
        <v>0.17186603359811001</v>
      </c>
      <c r="BY98" s="1">
        <v>0.136526102540759</v>
      </c>
      <c r="BZ98" s="1">
        <v>0.19430940546897901</v>
      </c>
      <c r="CA98" s="1">
        <v>0.22931272181790299</v>
      </c>
      <c r="CB98" s="1">
        <v>9.1395322540707896E-2</v>
      </c>
      <c r="CC98" s="1">
        <v>0.17872632841238101</v>
      </c>
      <c r="CD98" s="1">
        <v>0.31998528254919101</v>
      </c>
      <c r="CE98" s="1">
        <v>0.13666143832084501</v>
      </c>
      <c r="CF98" s="1">
        <v>0.187678474059989</v>
      </c>
      <c r="CG98" s="1">
        <v>0.20173062842220901</v>
      </c>
      <c r="CH98" s="1">
        <v>0.20591946053893201</v>
      </c>
      <c r="CI98" s="22">
        <v>0.16055794262294101</v>
      </c>
      <c r="CJ98" s="21">
        <v>0.319839555005836</v>
      </c>
      <c r="CK98" s="1">
        <v>0.31260113425303998</v>
      </c>
      <c r="CL98" s="1">
        <v>0.14197418982247101</v>
      </c>
      <c r="CM98" s="1">
        <v>7.5772677918848605E-2</v>
      </c>
      <c r="CN98" s="1">
        <v>-1.4123244412623401E-2</v>
      </c>
      <c r="CO98" s="1">
        <v>0.383788367219347</v>
      </c>
      <c r="CP98" s="1">
        <v>0.34540891073542901</v>
      </c>
      <c r="CQ98" s="1">
        <v>0.20382415910630799</v>
      </c>
      <c r="CR98" s="1">
        <v>0.19102468284312901</v>
      </c>
      <c r="CS98" s="1">
        <v>1</v>
      </c>
      <c r="CT98" s="1">
        <v>0.27801826931845502</v>
      </c>
      <c r="CU98" s="1">
        <v>0.115083944231034</v>
      </c>
      <c r="CV98" s="1">
        <v>0.452516176736386</v>
      </c>
      <c r="CW98" s="22">
        <v>-0.14320607559509299</v>
      </c>
      <c r="CX98" s="21">
        <v>0.20757517119965299</v>
      </c>
      <c r="CY98" s="1">
        <v>0.32044135654008898</v>
      </c>
      <c r="CZ98" s="1">
        <v>7.6650483899036101E-2</v>
      </c>
      <c r="DA98" s="1">
        <v>0.19274094800396199</v>
      </c>
      <c r="DB98" s="1">
        <v>0.29676131930656202</v>
      </c>
      <c r="DC98" s="1">
        <v>0.44546151461480998</v>
      </c>
      <c r="DD98" s="1">
        <v>0.29000184663798301</v>
      </c>
      <c r="DE98" s="1">
        <v>0.35189465665249398</v>
      </c>
      <c r="DF98" s="1">
        <v>0.41237128397355</v>
      </c>
      <c r="DG98" s="1">
        <v>0.37447195330384397</v>
      </c>
      <c r="DH98" s="1">
        <v>0.25755954679462301</v>
      </c>
      <c r="DI98" s="1">
        <v>0.16000949380422499</v>
      </c>
      <c r="DJ98" s="1">
        <v>0.166386803972258</v>
      </c>
      <c r="DK98" s="1">
        <v>0.381634679355349</v>
      </c>
      <c r="DL98" s="1">
        <v>-9.3635562440850695E-2</v>
      </c>
      <c r="DM98" s="1">
        <v>7.14321242289091E-2</v>
      </c>
      <c r="DN98" s="1">
        <v>0.17852699272133801</v>
      </c>
      <c r="DO98" s="1">
        <v>0.168386246026375</v>
      </c>
      <c r="DP98" s="1">
        <v>0.25278625716924003</v>
      </c>
      <c r="DQ98" s="1">
        <v>0.15388064462581899</v>
      </c>
      <c r="DR98" s="1">
        <v>0.134071744040278</v>
      </c>
      <c r="DS98" s="1">
        <v>0.26792984293458799</v>
      </c>
      <c r="DT98" s="1">
        <v>0.20316063433777401</v>
      </c>
      <c r="DU98" s="1">
        <v>0.19756406136014701</v>
      </c>
      <c r="DV98" s="1">
        <v>0.30611170058767301</v>
      </c>
      <c r="DW98" s="1">
        <v>0.36310313832942998</v>
      </c>
      <c r="DX98" s="1">
        <v>0.14128983366488901</v>
      </c>
      <c r="DY98" s="1">
        <v>2.4792327665832701E-2</v>
      </c>
      <c r="DZ98" s="1">
        <v>0.37758897663509999</v>
      </c>
      <c r="EA98" s="1">
        <v>0.28632494240567202</v>
      </c>
      <c r="EB98" s="1">
        <v>0.33662549212579801</v>
      </c>
      <c r="EC98" s="1">
        <v>0.22295583209307199</v>
      </c>
      <c r="ED98" s="22">
        <v>0.25357005036894198</v>
      </c>
      <c r="EE98" s="21">
        <v>0.143214229407331</v>
      </c>
      <c r="EF98" s="1">
        <v>0.25617836294551899</v>
      </c>
      <c r="EG98" s="1">
        <v>0.25315634299176099</v>
      </c>
      <c r="EH98" s="1">
        <v>0.311430270263023</v>
      </c>
      <c r="EI98" s="1">
        <v>0.27731351140570698</v>
      </c>
      <c r="EJ98" s="1">
        <v>0.246654518488575</v>
      </c>
      <c r="EK98" s="22">
        <v>0.21391211345034</v>
      </c>
      <c r="EL98" s="21">
        <v>4.5568797564227999E-2</v>
      </c>
      <c r="EM98" s="1">
        <v>0.196185655899799</v>
      </c>
      <c r="EN98" s="1">
        <v>0.23489902496262099</v>
      </c>
      <c r="EO98" s="1">
        <v>0.28210439802075798</v>
      </c>
      <c r="EP98" s="1">
        <v>0.23331471096135101</v>
      </c>
      <c r="EQ98" s="1">
        <v>0.16691392852537601</v>
      </c>
      <c r="ER98" s="1">
        <v>0.25565169174152003</v>
      </c>
      <c r="ES98" s="1">
        <v>0.19384529357344901</v>
      </c>
      <c r="ET98" s="1">
        <v>0.109979519466884</v>
      </c>
      <c r="EU98" s="1">
        <v>0.19066031220830201</v>
      </c>
      <c r="EV98" s="1">
        <v>3.0133981225253698E-2</v>
      </c>
      <c r="EW98" s="1">
        <v>0.178581379997448</v>
      </c>
      <c r="EX98" s="1">
        <v>-2.5173613112944401E-2</v>
      </c>
      <c r="EY98" s="1">
        <v>0.13293930633890999</v>
      </c>
      <c r="EZ98" s="1">
        <v>0.125912477882412</v>
      </c>
      <c r="FA98" s="1">
        <v>0.14251958036801499</v>
      </c>
      <c r="FB98" s="1">
        <v>0.220297446561494</v>
      </c>
      <c r="FC98" s="1">
        <v>0.46296374879122798</v>
      </c>
      <c r="FD98" s="1">
        <v>0.29107100892182503</v>
      </c>
      <c r="FE98" s="1">
        <v>7.1990969682188696E-2</v>
      </c>
      <c r="FF98" s="1">
        <v>0.12897502718298701</v>
      </c>
      <c r="FG98" s="22">
        <v>0.17875314260432301</v>
      </c>
      <c r="FH98" s="21">
        <v>0.16642444300943601</v>
      </c>
      <c r="FI98" s="1">
        <v>8.7189031130608705E-2</v>
      </c>
      <c r="FJ98" s="1">
        <v>0.192879415440497</v>
      </c>
      <c r="FK98" s="1">
        <v>0.12046072443742099</v>
      </c>
      <c r="FL98" s="1">
        <v>-5.2137496425931303E-2</v>
      </c>
      <c r="FM98" s="1">
        <v>0.14270097365884901</v>
      </c>
      <c r="FN98" s="1">
        <v>0.18774856885556701</v>
      </c>
      <c r="FO98" s="1">
        <v>0.31154056259969198</v>
      </c>
      <c r="FP98" s="1">
        <v>-4.0500590987780201E-2</v>
      </c>
      <c r="FQ98" s="1">
        <v>0.33848351325614001</v>
      </c>
      <c r="FR98" s="1">
        <v>0.20272800913209299</v>
      </c>
      <c r="FS98" s="1">
        <v>0.23870588132620499</v>
      </c>
      <c r="FT98" s="1">
        <v>0.248421298139961</v>
      </c>
      <c r="FU98" s="22">
        <v>8.58681585837896E-2</v>
      </c>
    </row>
    <row r="99" spans="1:177">
      <c r="A99" s="1" t="s">
        <v>47</v>
      </c>
      <c r="B99" s="21">
        <v>5.1441386228040502E-2</v>
      </c>
      <c r="C99" s="1">
        <v>0.24353592832454499</v>
      </c>
      <c r="D99" s="1">
        <v>5.6805236812017601E-2</v>
      </c>
      <c r="E99" s="1">
        <v>8.6794888683468199E-2</v>
      </c>
      <c r="F99" s="1">
        <v>0.14982055655589199</v>
      </c>
      <c r="G99" s="1">
        <v>3.9088425383797698E-2</v>
      </c>
      <c r="H99" s="1">
        <v>0.105087241318099</v>
      </c>
      <c r="I99" s="1">
        <v>0.19638170305786801</v>
      </c>
      <c r="J99" s="1">
        <v>6.1516511554999903E-2</v>
      </c>
      <c r="K99" s="1">
        <v>0.14519785925484599</v>
      </c>
      <c r="L99" s="1">
        <v>-9.7324268774797804E-3</v>
      </c>
      <c r="M99" s="1">
        <v>4.1593620650369499E-2</v>
      </c>
      <c r="N99" s="1">
        <v>2.3031999576032199E-2</v>
      </c>
      <c r="O99" s="1">
        <v>0.43485270724050201</v>
      </c>
      <c r="P99" s="1">
        <v>0.65630757699499198</v>
      </c>
      <c r="Q99" s="1">
        <v>2.6696605855515902E-3</v>
      </c>
      <c r="R99" s="1">
        <v>3.9751154180212397E-2</v>
      </c>
      <c r="S99" s="1">
        <v>0.15690514138098899</v>
      </c>
      <c r="T99" s="1">
        <v>3.5282164350506498E-3</v>
      </c>
      <c r="U99" s="1">
        <v>0.141658996585111</v>
      </c>
      <c r="V99" s="1">
        <v>0.25306401174107601</v>
      </c>
      <c r="W99" s="1">
        <v>5.10170389655136E-2</v>
      </c>
      <c r="X99" s="1">
        <v>0.19417383261190099</v>
      </c>
      <c r="Y99" s="1">
        <v>2.4590650164803001E-3</v>
      </c>
      <c r="Z99" s="1">
        <v>6.0988753090746702E-2</v>
      </c>
      <c r="AA99" s="1">
        <v>9.8759830974464405E-2</v>
      </c>
      <c r="AB99" s="1">
        <v>0.112800096025163</v>
      </c>
      <c r="AC99" s="1">
        <v>0.14790696562553199</v>
      </c>
      <c r="AD99" s="1">
        <v>-0.136772489549738</v>
      </c>
      <c r="AE99" s="1">
        <v>9.2351745028402196E-2</v>
      </c>
      <c r="AF99" s="1">
        <v>0.21712222756117</v>
      </c>
      <c r="AG99" s="1">
        <v>-5.5335764908342903E-2</v>
      </c>
      <c r="AH99" s="1">
        <v>0.25416870592614599</v>
      </c>
      <c r="AI99" s="1">
        <v>0.43148879097211701</v>
      </c>
      <c r="AJ99" s="1">
        <v>1.2287730716689701E-3</v>
      </c>
      <c r="AK99" s="1">
        <v>1.0811052152212E-2</v>
      </c>
      <c r="AL99" s="1">
        <v>2.2211295310563001E-2</v>
      </c>
      <c r="AM99" s="1">
        <v>0.187540692241014</v>
      </c>
      <c r="AN99" s="1">
        <v>0.151614144789806</v>
      </c>
      <c r="AO99" s="1">
        <v>6.3742772974481901E-2</v>
      </c>
      <c r="AP99" s="1">
        <v>0.12266469084847401</v>
      </c>
      <c r="AQ99" s="1">
        <v>0.135583710602975</v>
      </c>
      <c r="AR99" s="1">
        <v>0.25051677398456701</v>
      </c>
      <c r="AS99" s="1">
        <v>6.6329465512139002E-2</v>
      </c>
      <c r="AT99" s="1">
        <v>9.0917191509184606E-2</v>
      </c>
      <c r="AU99" s="22">
        <v>0.12526833959851899</v>
      </c>
      <c r="AV99" s="21">
        <v>0.254540167596289</v>
      </c>
      <c r="AW99" s="1">
        <v>0.261431920853612</v>
      </c>
      <c r="AX99" s="1">
        <v>0.127856092958467</v>
      </c>
      <c r="AY99" s="1">
        <v>7.5574408686988698E-2</v>
      </c>
      <c r="AZ99" s="1">
        <v>0.61166068259067097</v>
      </c>
      <c r="BA99" s="1">
        <v>0.317904167077736</v>
      </c>
      <c r="BB99" s="1">
        <v>5.7602670310827997E-2</v>
      </c>
      <c r="BC99" s="1">
        <v>0.15215931123940701</v>
      </c>
      <c r="BD99" s="1">
        <v>0.140588797360645</v>
      </c>
      <c r="BE99" s="1">
        <v>0.24662416279958399</v>
      </c>
      <c r="BF99" s="1">
        <v>0.14950781694321499</v>
      </c>
      <c r="BG99" s="1">
        <v>5.8619430345866599E-2</v>
      </c>
      <c r="BH99" s="1">
        <v>7.5892895256866502E-2</v>
      </c>
      <c r="BI99" s="1">
        <v>0.201442502340866</v>
      </c>
      <c r="BJ99" s="1">
        <v>0.39229934352028101</v>
      </c>
      <c r="BK99" s="1">
        <v>0.17306828094847901</v>
      </c>
      <c r="BL99" s="1">
        <v>0.48132502084898499</v>
      </c>
      <c r="BM99" s="1">
        <v>0.234382234180116</v>
      </c>
      <c r="BN99" s="1">
        <v>0.202153584355487</v>
      </c>
      <c r="BO99" s="1">
        <v>0.14976793150459999</v>
      </c>
      <c r="BP99" s="1">
        <v>3.7236314184183598E-2</v>
      </c>
      <c r="BQ99" s="1">
        <v>0.170916062598996</v>
      </c>
      <c r="BR99" s="1">
        <v>0.25594462414028601</v>
      </c>
      <c r="BS99" s="1">
        <v>0.33531058486432502</v>
      </c>
      <c r="BT99" s="1">
        <v>0.43954013154890798</v>
      </c>
      <c r="BU99" s="1">
        <v>4.9789849128975099E-2</v>
      </c>
      <c r="BV99" s="1">
        <v>0.29519981680719998</v>
      </c>
      <c r="BW99" s="1">
        <v>0.13434706999933299</v>
      </c>
      <c r="BX99" s="1">
        <v>0.130429580341027</v>
      </c>
      <c r="BY99" s="1">
        <v>0.10205873547559299</v>
      </c>
      <c r="BZ99" s="1">
        <v>0.162177257972873</v>
      </c>
      <c r="CA99" s="1">
        <v>0.13534819244497501</v>
      </c>
      <c r="CB99" s="1">
        <v>-0.108728933460059</v>
      </c>
      <c r="CC99" s="1">
        <v>0.24666640780009699</v>
      </c>
      <c r="CD99" s="1">
        <v>0.34320106199384698</v>
      </c>
      <c r="CE99" s="1">
        <v>0.23493595771756101</v>
      </c>
      <c r="CF99" s="1">
        <v>0.31486906389758701</v>
      </c>
      <c r="CG99" s="1">
        <v>0.353724092842369</v>
      </c>
      <c r="CH99" s="1">
        <v>0.38682292426217701</v>
      </c>
      <c r="CI99" s="22">
        <v>0.25434361451006998</v>
      </c>
      <c r="CJ99" s="21">
        <v>0.33441230943425698</v>
      </c>
      <c r="CK99" s="1">
        <v>0.26323278875013101</v>
      </c>
      <c r="CL99" s="1">
        <v>9.6327075465887105E-2</v>
      </c>
      <c r="CM99" s="1">
        <v>8.5576436424699101E-2</v>
      </c>
      <c r="CN99" s="1">
        <v>0.11040255837877699</v>
      </c>
      <c r="CO99" s="1">
        <v>0.36986573046348997</v>
      </c>
      <c r="CP99" s="1">
        <v>0.371925869889699</v>
      </c>
      <c r="CQ99" s="1">
        <v>0.51618419882672695</v>
      </c>
      <c r="CR99" s="1">
        <v>0.44874675905589301</v>
      </c>
      <c r="CS99" s="1">
        <v>0.27801826931845502</v>
      </c>
      <c r="CT99" s="1">
        <v>1</v>
      </c>
      <c r="CU99" s="1">
        <v>0.20440407503201199</v>
      </c>
      <c r="CV99" s="1">
        <v>0.143439863672601</v>
      </c>
      <c r="CW99" s="22">
        <v>-3.2327417838090997E-2</v>
      </c>
      <c r="CX99" s="21">
        <v>0.77201427358288599</v>
      </c>
      <c r="CY99" s="1">
        <v>0.26962188574346302</v>
      </c>
      <c r="CZ99" s="1">
        <v>6.6893225753821894E-2</v>
      </c>
      <c r="DA99" s="1">
        <v>9.5781951444034494E-2</v>
      </c>
      <c r="DB99" s="1">
        <v>0.11900292420202201</v>
      </c>
      <c r="DC99" s="1">
        <v>0.13893836795926701</v>
      </c>
      <c r="DD99" s="1">
        <v>0.23010386706230401</v>
      </c>
      <c r="DE99" s="1">
        <v>0.17605477481707199</v>
      </c>
      <c r="DF99" s="1">
        <v>0.205000947982871</v>
      </c>
      <c r="DG99" s="1">
        <v>0.36712284099905101</v>
      </c>
      <c r="DH99" s="1">
        <v>0.40486786358305099</v>
      </c>
      <c r="DI99" s="1">
        <v>0.36673873106669003</v>
      </c>
      <c r="DJ99" s="1">
        <v>0.46061613471256102</v>
      </c>
      <c r="DK99" s="1">
        <v>0.48821756430980401</v>
      </c>
      <c r="DL99" s="1">
        <v>-6.2365356400935303E-2</v>
      </c>
      <c r="DM99" s="1">
        <v>0.103484447827684</v>
      </c>
      <c r="DN99" s="1">
        <v>0.38658918545694398</v>
      </c>
      <c r="DO99" s="1">
        <v>0.16223734984143201</v>
      </c>
      <c r="DP99" s="1">
        <v>0.29335689103590801</v>
      </c>
      <c r="DQ99" s="1">
        <v>0.16707453026402599</v>
      </c>
      <c r="DR99" s="1">
        <v>5.4737009327863302E-2</v>
      </c>
      <c r="DS99" s="1">
        <v>0.29538302560250002</v>
      </c>
      <c r="DT99" s="1">
        <v>8.0592962969474394E-2</v>
      </c>
      <c r="DU99" s="1">
        <v>0.115934609714166</v>
      </c>
      <c r="DV99" s="1">
        <v>5.5044603258101399E-2</v>
      </c>
      <c r="DW99" s="1">
        <v>8.6549513515270807E-2</v>
      </c>
      <c r="DX99" s="1">
        <v>0.48867007664155199</v>
      </c>
      <c r="DY99" s="1">
        <v>4.36394556020267E-2</v>
      </c>
      <c r="DZ99" s="1">
        <v>0.32169656427987903</v>
      </c>
      <c r="EA99" s="1">
        <v>0.45192682863470801</v>
      </c>
      <c r="EB99" s="1">
        <v>0.79356183662542901</v>
      </c>
      <c r="EC99" s="1">
        <v>0.120663231330208</v>
      </c>
      <c r="ED99" s="22">
        <v>0.61681609043769203</v>
      </c>
      <c r="EE99" s="21">
        <v>0.246582117064435</v>
      </c>
      <c r="EF99" s="1">
        <v>0.445822747313806</v>
      </c>
      <c r="EG99" s="1">
        <v>0.26895972314465799</v>
      </c>
      <c r="EH99" s="1">
        <v>0.287564627578068</v>
      </c>
      <c r="EI99" s="1">
        <v>0.32348780289444001</v>
      </c>
      <c r="EJ99" s="1">
        <v>0.181109249998198</v>
      </c>
      <c r="EK99" s="22">
        <v>0.39405263752360298</v>
      </c>
      <c r="EL99" s="21">
        <v>-1.3176398387768899E-2</v>
      </c>
      <c r="EM99" s="1">
        <v>0.28081908755605201</v>
      </c>
      <c r="EN99" s="1">
        <v>0.30546284773548499</v>
      </c>
      <c r="EO99" s="1">
        <v>0.60007062756971996</v>
      </c>
      <c r="EP99" s="1">
        <v>0.38453182863555901</v>
      </c>
      <c r="EQ99" s="1">
        <v>0.18519007816653699</v>
      </c>
      <c r="ER99" s="1">
        <v>0.27530598850708299</v>
      </c>
      <c r="ES99" s="1">
        <v>0.23870924534026999</v>
      </c>
      <c r="ET99" s="1">
        <v>5.4327715927822103E-2</v>
      </c>
      <c r="EU99" s="1">
        <v>0.243934426644205</v>
      </c>
      <c r="EV99" s="1">
        <v>7.0121297600124893E-2</v>
      </c>
      <c r="EW99" s="1">
        <v>-3.3633976920316701E-2</v>
      </c>
      <c r="EX99" s="1">
        <v>9.8023010706385597E-2</v>
      </c>
      <c r="EY99" s="1">
        <v>0.29395838531326002</v>
      </c>
      <c r="EZ99" s="1">
        <v>0.12945238892556199</v>
      </c>
      <c r="FA99" s="1">
        <v>0.39096900545023699</v>
      </c>
      <c r="FB99" s="1">
        <v>0.411519579958187</v>
      </c>
      <c r="FC99" s="1">
        <v>0.41854502517340603</v>
      </c>
      <c r="FD99" s="1">
        <v>0.250462482447873</v>
      </c>
      <c r="FE99" s="1">
        <v>0.13367086353334501</v>
      </c>
      <c r="FF99" s="1">
        <v>0.105777961486899</v>
      </c>
      <c r="FG99" s="22">
        <v>-3.3567700332685697E-2</v>
      </c>
      <c r="FH99" s="21">
        <v>0.75507605649978404</v>
      </c>
      <c r="FI99" s="1">
        <v>0.25055320375454798</v>
      </c>
      <c r="FJ99" s="1">
        <v>0.22062502110668999</v>
      </c>
      <c r="FK99" s="1">
        <v>0.14601935680324499</v>
      </c>
      <c r="FL99" s="1">
        <v>-5.1193472383796901E-2</v>
      </c>
      <c r="FM99" s="1">
        <v>0.16181544750615501</v>
      </c>
      <c r="FN99" s="1">
        <v>0.345361270689305</v>
      </c>
      <c r="FO99" s="1">
        <v>0.46982473763514798</v>
      </c>
      <c r="FP99" s="1">
        <v>-0.129455222478948</v>
      </c>
      <c r="FQ99" s="1">
        <v>0.47838175339771899</v>
      </c>
      <c r="FR99" s="1">
        <v>0.136776050308896</v>
      </c>
      <c r="FS99" s="1">
        <v>0.34715790434947702</v>
      </c>
      <c r="FT99" s="1">
        <v>0.25308684253115399</v>
      </c>
      <c r="FU99" s="22">
        <v>7.9023572304966205E-2</v>
      </c>
    </row>
    <row r="100" spans="1:177">
      <c r="A100" s="1" t="s">
        <v>49</v>
      </c>
      <c r="B100" s="21">
        <v>1.92444266262395E-2</v>
      </c>
      <c r="C100" s="1">
        <v>-1.6313898200801199E-2</v>
      </c>
      <c r="D100" s="1">
        <v>2.66612863453069E-2</v>
      </c>
      <c r="E100" s="1">
        <v>1.4889962841730499E-2</v>
      </c>
      <c r="F100" s="1">
        <v>3.9147494414102202E-2</v>
      </c>
      <c r="G100" s="1">
        <v>0.19430045965318199</v>
      </c>
      <c r="H100" s="1">
        <v>0.112513476578033</v>
      </c>
      <c r="I100" s="1">
        <v>6.9032715548685598E-3</v>
      </c>
      <c r="J100" s="1">
        <v>1.7337105833008098E-2</v>
      </c>
      <c r="K100" s="1">
        <v>0.111390727378197</v>
      </c>
      <c r="L100" s="1">
        <v>0.14886896404500399</v>
      </c>
      <c r="M100" s="1">
        <v>2.45977528528383E-2</v>
      </c>
      <c r="N100" s="1">
        <v>-2.60581666437102E-3</v>
      </c>
      <c r="O100" s="1">
        <v>0.13771751274085201</v>
      </c>
      <c r="P100" s="1">
        <v>-5.1339893787973899E-2</v>
      </c>
      <c r="Q100" s="1">
        <v>0.14444118872738099</v>
      </c>
      <c r="R100" s="1">
        <v>-4.4369793340577404E-3</v>
      </c>
      <c r="S100" s="1">
        <v>9.7899226111221593E-2</v>
      </c>
      <c r="T100" s="1">
        <v>-1.54683378991241E-2</v>
      </c>
      <c r="U100" s="1">
        <v>-7.6425215408396002E-2</v>
      </c>
      <c r="V100" s="1">
        <v>3.78064077816384E-2</v>
      </c>
      <c r="W100" s="1">
        <v>0.12385613702576601</v>
      </c>
      <c r="X100" s="1">
        <v>-2.8392841656336199E-2</v>
      </c>
      <c r="Y100" s="1">
        <v>-7.7447328858016001E-2</v>
      </c>
      <c r="Z100" s="1">
        <v>2.3721451054213E-2</v>
      </c>
      <c r="AA100" s="1">
        <v>1.3374961101503401E-2</v>
      </c>
      <c r="AB100" s="1">
        <v>3.5464205730960097E-2</v>
      </c>
      <c r="AC100" s="1">
        <v>8.4265882336886797E-2</v>
      </c>
      <c r="AD100" s="1">
        <v>-9.6024446110915596E-2</v>
      </c>
      <c r="AE100" s="1">
        <v>-4.4479474347398004E-3</v>
      </c>
      <c r="AF100" s="1">
        <v>0.11529055263923101</v>
      </c>
      <c r="AG100" s="1">
        <v>-7.3654112017467299E-2</v>
      </c>
      <c r="AH100" s="1">
        <v>-4.6060796823637902E-2</v>
      </c>
      <c r="AI100" s="1">
        <v>8.7799645959912895E-2</v>
      </c>
      <c r="AJ100" s="1">
        <v>-7.4501466313995597E-3</v>
      </c>
      <c r="AK100" s="1">
        <v>-1.8859011442534799E-2</v>
      </c>
      <c r="AL100" s="1">
        <v>0.101765223802293</v>
      </c>
      <c r="AM100" s="1">
        <v>6.6852806156463995E-2</v>
      </c>
      <c r="AN100" s="1">
        <v>4.7499783188707401E-2</v>
      </c>
      <c r="AO100" s="1">
        <v>-3.5794779184075302E-2</v>
      </c>
      <c r="AP100" s="1">
        <v>7.5619192366405699E-2</v>
      </c>
      <c r="AQ100" s="1">
        <v>-9.8122432977719894E-3</v>
      </c>
      <c r="AR100" s="1">
        <v>-6.3421639297429402E-2</v>
      </c>
      <c r="AS100" s="1">
        <v>1.36285045158611E-2</v>
      </c>
      <c r="AT100" s="1">
        <v>6.8132315348984401E-3</v>
      </c>
      <c r="AU100" s="22">
        <v>5.6873694070408702E-2</v>
      </c>
      <c r="AV100" s="21">
        <v>4.0515398703213398E-2</v>
      </c>
      <c r="AW100" s="1">
        <v>1.5321926508624E-2</v>
      </c>
      <c r="AX100" s="1">
        <v>7.24837712410695E-2</v>
      </c>
      <c r="AY100" s="1">
        <v>9.4284599256209703E-2</v>
      </c>
      <c r="AZ100" s="1">
        <v>-6.1177514883457601E-2</v>
      </c>
      <c r="BA100" s="1">
        <v>0.29849509359202098</v>
      </c>
      <c r="BB100" s="1">
        <v>8.8289899062748603E-2</v>
      </c>
      <c r="BC100" s="1">
        <v>2.70792254759444E-2</v>
      </c>
      <c r="BD100" s="1">
        <v>1.9199468836184699E-2</v>
      </c>
      <c r="BE100" s="1">
        <v>3.7232365589752202E-2</v>
      </c>
      <c r="BF100" s="1">
        <v>9.1763530899383897E-2</v>
      </c>
      <c r="BG100" s="1">
        <v>9.48417074704547E-2</v>
      </c>
      <c r="BH100" s="1">
        <v>9.4953276844635601E-2</v>
      </c>
      <c r="BI100" s="1">
        <v>-0.12106666054493601</v>
      </c>
      <c r="BJ100" s="1">
        <v>5.4201802849665602E-2</v>
      </c>
      <c r="BK100" s="1">
        <v>2.35013238242451E-2</v>
      </c>
      <c r="BL100" s="1">
        <v>2.7593830034857599E-2</v>
      </c>
      <c r="BM100" s="1">
        <v>-3.23278411415907E-3</v>
      </c>
      <c r="BN100" s="1">
        <v>-1.51372543017911E-2</v>
      </c>
      <c r="BO100" s="1">
        <v>6.7687136471819204E-2</v>
      </c>
      <c r="BP100" s="1">
        <v>0.37877011745880101</v>
      </c>
      <c r="BQ100" s="1">
        <v>8.17054631344281E-2</v>
      </c>
      <c r="BR100" s="1">
        <v>4.5605872780235E-2</v>
      </c>
      <c r="BS100" s="1">
        <v>3.27895195971901E-3</v>
      </c>
      <c r="BT100" s="1">
        <v>0.16543058722700901</v>
      </c>
      <c r="BU100" s="1">
        <v>-5.6289129257351397E-2</v>
      </c>
      <c r="BV100" s="1">
        <v>0.29605798759108198</v>
      </c>
      <c r="BW100" s="1">
        <v>-3.74848869775486E-2</v>
      </c>
      <c r="BX100" s="1">
        <v>-3.9814256253451899E-3</v>
      </c>
      <c r="BY100" s="1">
        <v>4.6061686638812799E-2</v>
      </c>
      <c r="BZ100" s="1">
        <v>9.3484746774802105E-2</v>
      </c>
      <c r="CA100" s="1">
        <v>-5.8618128818829001E-3</v>
      </c>
      <c r="CB100" s="1">
        <v>-3.6796716506503099E-3</v>
      </c>
      <c r="CC100" s="1">
        <v>3.6136575809981503E-2</v>
      </c>
      <c r="CD100" s="1">
        <v>1.7263919110507401E-2</v>
      </c>
      <c r="CE100" s="1">
        <v>5.2305596792213201E-2</v>
      </c>
      <c r="CF100" s="1">
        <v>0.101748264234299</v>
      </c>
      <c r="CG100" s="1">
        <v>7.3744152471903801E-2</v>
      </c>
      <c r="CH100" s="1">
        <v>6.4822240247317905E-2</v>
      </c>
      <c r="CI100" s="22">
        <v>-4.9768394525132299E-2</v>
      </c>
      <c r="CJ100" s="21">
        <v>0.238875285043082</v>
      </c>
      <c r="CK100" s="1">
        <v>0.27378931769418202</v>
      </c>
      <c r="CL100" s="1">
        <v>-9.7871168179244298E-4</v>
      </c>
      <c r="CM100" s="1">
        <v>0.54640247547743503</v>
      </c>
      <c r="CN100" s="1">
        <v>0.12984809427879801</v>
      </c>
      <c r="CO100" s="1">
        <v>0.379069803033318</v>
      </c>
      <c r="CP100" s="1">
        <v>0.28402610918106602</v>
      </c>
      <c r="CQ100" s="1">
        <v>1.4085081852639699E-2</v>
      </c>
      <c r="CR100" s="1">
        <v>2.51495997918612E-2</v>
      </c>
      <c r="CS100" s="1">
        <v>0.115083944231034</v>
      </c>
      <c r="CT100" s="1">
        <v>0.20440407503201199</v>
      </c>
      <c r="CU100" s="1">
        <v>1</v>
      </c>
      <c r="CV100" s="1">
        <v>7.5947975492671793E-2</v>
      </c>
      <c r="CW100" s="22">
        <v>9.3360605619579595E-2</v>
      </c>
      <c r="CX100" s="21">
        <v>0.18842805919826</v>
      </c>
      <c r="CY100" s="1">
        <v>-9.63532340592686E-2</v>
      </c>
      <c r="CZ100" s="1">
        <v>7.3571966776881603E-2</v>
      </c>
      <c r="DA100" s="1">
        <v>0.21360793113321899</v>
      </c>
      <c r="DB100" s="1">
        <v>-0.14533310096259999</v>
      </c>
      <c r="DC100" s="1">
        <v>7.1911459369563793E-2</v>
      </c>
      <c r="DD100" s="1">
        <v>-7.4927824149185196E-2</v>
      </c>
      <c r="DE100" s="1">
        <v>8.0694612366916108E-3</v>
      </c>
      <c r="DF100" s="1">
        <v>0.18937216551118999</v>
      </c>
      <c r="DG100" s="1">
        <v>4.0734250572636903E-2</v>
      </c>
      <c r="DH100" s="1">
        <v>0.116927350361947</v>
      </c>
      <c r="DI100" s="1">
        <v>0.12803495301905199</v>
      </c>
      <c r="DJ100" s="1">
        <v>0.2356438666549</v>
      </c>
      <c r="DK100" s="1">
        <v>0.15714254923434501</v>
      </c>
      <c r="DL100" s="1">
        <v>5.1624497807333497E-2</v>
      </c>
      <c r="DM100" s="1">
        <v>0.34072542946191098</v>
      </c>
      <c r="DN100" s="1">
        <v>8.1125174086714297E-2</v>
      </c>
      <c r="DO100" s="1">
        <v>0.12560077145661999</v>
      </c>
      <c r="DP100" s="1">
        <v>0.12407868745495999</v>
      </c>
      <c r="DQ100" s="1">
        <v>-2.3935909373737099E-2</v>
      </c>
      <c r="DR100" s="1">
        <v>0.121121906827627</v>
      </c>
      <c r="DS100" s="1">
        <v>0.20426687228882401</v>
      </c>
      <c r="DT100" s="1">
        <v>0.103880667064579</v>
      </c>
      <c r="DU100" s="1">
        <v>0.110184749367922</v>
      </c>
      <c r="DV100" s="1">
        <v>0.24037791483652399</v>
      </c>
      <c r="DW100" s="1">
        <v>0.220291765525715</v>
      </c>
      <c r="DX100" s="1">
        <v>0.105324399448662</v>
      </c>
      <c r="DY100" s="1">
        <v>-4.4678194362167502E-2</v>
      </c>
      <c r="DZ100" s="1">
        <v>5.6124536406442098E-2</v>
      </c>
      <c r="EA100" s="1">
        <v>0.13895951379518201</v>
      </c>
      <c r="EB100" s="1">
        <v>0.32712717385204798</v>
      </c>
      <c r="EC100" s="1">
        <v>0.28223244211138498</v>
      </c>
      <c r="ED100" s="22">
        <v>-1.4749034552067899E-2</v>
      </c>
      <c r="EE100" s="21">
        <v>-1.6142905943735301E-2</v>
      </c>
      <c r="EF100" s="1">
        <v>0.192261112216424</v>
      </c>
      <c r="EG100" s="1">
        <v>7.6397733392279801E-2</v>
      </c>
      <c r="EH100" s="1">
        <v>-8.6963519586987198E-2</v>
      </c>
      <c r="EI100" s="1">
        <v>6.4983445820133406E-2</v>
      </c>
      <c r="EJ100" s="1">
        <v>-0.15499609739673401</v>
      </c>
      <c r="EK100" s="22">
        <v>3.0133198655259801E-2</v>
      </c>
      <c r="EL100" s="21">
        <v>7.3721566677518599E-2</v>
      </c>
      <c r="EM100" s="1">
        <v>1.6899037357861101E-2</v>
      </c>
      <c r="EN100" s="1">
        <v>5.3064946460364297E-2</v>
      </c>
      <c r="EO100" s="1">
        <v>0.11080536467659401</v>
      </c>
      <c r="EP100" s="1">
        <v>9.1923141672150696E-2</v>
      </c>
      <c r="EQ100" s="1">
        <v>-5.1997728072581397E-3</v>
      </c>
      <c r="ER100" s="1">
        <v>0.14595940272315</v>
      </c>
      <c r="ES100" s="1">
        <v>6.8186663104161896E-2</v>
      </c>
      <c r="ET100" s="1">
        <v>4.6414349953181597E-2</v>
      </c>
      <c r="EU100" s="1">
        <v>0.109852939432228</v>
      </c>
      <c r="EV100" s="1">
        <v>3.2818359487594803E-2</v>
      </c>
      <c r="EW100" s="1">
        <v>-7.0891170934023098E-2</v>
      </c>
      <c r="EX100" s="1">
        <v>-3.0687867305791799E-2</v>
      </c>
      <c r="EY100" s="1">
        <v>0.1081112925172</v>
      </c>
      <c r="EZ100" s="1">
        <v>3.8344653574282198E-2</v>
      </c>
      <c r="FA100" s="1">
        <v>1.2312585767996599E-2</v>
      </c>
      <c r="FB100" s="1">
        <v>7.7010738345164906E-2</v>
      </c>
      <c r="FC100" s="1">
        <v>3.6290896750056E-2</v>
      </c>
      <c r="FD100" s="1">
        <v>-5.8913480012938002E-2</v>
      </c>
      <c r="FE100" s="1">
        <v>-1.4581079796244199E-2</v>
      </c>
      <c r="FF100" s="1">
        <v>8.4311378754997002E-2</v>
      </c>
      <c r="FG100" s="22">
        <v>-7.1044469271463004E-2</v>
      </c>
      <c r="FH100" s="21">
        <v>1.00179577152909E-2</v>
      </c>
      <c r="FI100" s="1">
        <v>0.116295816420856</v>
      </c>
      <c r="FJ100" s="1">
        <v>3.7935344321839801E-2</v>
      </c>
      <c r="FK100" s="1">
        <v>0.10344264176680699</v>
      </c>
      <c r="FL100" s="1">
        <v>5.3067147535829903E-2</v>
      </c>
      <c r="FM100" s="1">
        <v>-4.8273423051558503E-2</v>
      </c>
      <c r="FN100" s="1">
        <v>3.4137324974279397E-2</v>
      </c>
      <c r="FO100" s="1">
        <v>-1.67301796217791E-3</v>
      </c>
      <c r="FP100" s="1">
        <v>0.17448374003341999</v>
      </c>
      <c r="FQ100" s="1">
        <v>1.5572917463767001E-2</v>
      </c>
      <c r="FR100" s="1">
        <v>-7.8791893892693102E-2</v>
      </c>
      <c r="FS100" s="1">
        <v>0.14458762492156499</v>
      </c>
      <c r="FT100" s="1">
        <v>0.179836224523478</v>
      </c>
      <c r="FU100" s="22">
        <v>-3.3756551776734603E-2</v>
      </c>
    </row>
    <row r="101" spans="1:177">
      <c r="A101" s="1" t="s">
        <v>714</v>
      </c>
      <c r="B101" s="21">
        <v>1.52543670930145E-2</v>
      </c>
      <c r="C101" s="1">
        <v>-4.0679967535515699E-2</v>
      </c>
      <c r="D101" s="1">
        <v>-6.65396744769542E-3</v>
      </c>
      <c r="E101" s="1">
        <v>0.103089444118367</v>
      </c>
      <c r="F101" s="1">
        <v>2.75594572219411E-2</v>
      </c>
      <c r="G101" s="1">
        <v>0.10840836307618799</v>
      </c>
      <c r="H101" s="1">
        <v>0.128644525265079</v>
      </c>
      <c r="I101" s="1">
        <v>0.18697169243464101</v>
      </c>
      <c r="J101" s="1">
        <v>3.6976353361428099E-2</v>
      </c>
      <c r="K101" s="1">
        <v>5.3745771618872201E-2</v>
      </c>
      <c r="L101" s="1">
        <v>4.8836553359731097E-2</v>
      </c>
      <c r="M101" s="1">
        <v>5.5020448668495203E-2</v>
      </c>
      <c r="N101" s="1">
        <v>0.13289910363444901</v>
      </c>
      <c r="O101" s="1">
        <v>0.191660128599347</v>
      </c>
      <c r="P101" s="1">
        <v>0.32171224805252402</v>
      </c>
      <c r="Q101" s="1">
        <v>5.8664864885106999E-2</v>
      </c>
      <c r="R101" s="1">
        <v>0.15611589346721499</v>
      </c>
      <c r="S101" s="1">
        <v>8.4954569549373596E-2</v>
      </c>
      <c r="T101" s="1">
        <v>0.10322059947173499</v>
      </c>
      <c r="U101" s="1">
        <v>0.11704483320244601</v>
      </c>
      <c r="V101" s="1">
        <v>0.29956273259652999</v>
      </c>
      <c r="W101" s="1">
        <v>6.5249557613235906E-2</v>
      </c>
      <c r="X101" s="1">
        <v>0.185168058580409</v>
      </c>
      <c r="Y101" s="1">
        <v>5.3440079167683799E-2</v>
      </c>
      <c r="Z101" s="1">
        <v>0.15621707909718599</v>
      </c>
      <c r="AA101" s="1">
        <v>9.4580611492587993E-2</v>
      </c>
      <c r="AB101" s="1">
        <v>0.114228078228128</v>
      </c>
      <c r="AC101" s="1">
        <v>0.12767224151038301</v>
      </c>
      <c r="AD101" s="1">
        <v>0.29532455354054199</v>
      </c>
      <c r="AE101" s="1">
        <v>7.5607799944879095E-2</v>
      </c>
      <c r="AF101" s="1">
        <v>0.38282912744722197</v>
      </c>
      <c r="AG101" s="1">
        <v>0.27371737411653901</v>
      </c>
      <c r="AH101" s="1">
        <v>0.16674773111763799</v>
      </c>
      <c r="AI101" s="1">
        <v>0.20826393158536</v>
      </c>
      <c r="AJ101" s="1">
        <v>0.10538484027942201</v>
      </c>
      <c r="AK101" s="1">
        <v>0.11041009144524799</v>
      </c>
      <c r="AL101" s="1">
        <v>7.43497689054268E-2</v>
      </c>
      <c r="AM101" s="1">
        <v>0.118910289155414</v>
      </c>
      <c r="AN101" s="1">
        <v>0.12850461172480901</v>
      </c>
      <c r="AO101" s="1">
        <v>0.129917416083279</v>
      </c>
      <c r="AP101" s="1">
        <v>0.15682496168700799</v>
      </c>
      <c r="AQ101" s="1">
        <v>3.93894230261485E-2</v>
      </c>
      <c r="AR101" s="1">
        <v>0.15997359560985899</v>
      </c>
      <c r="AS101" s="1">
        <v>6.1933961190247203E-2</v>
      </c>
      <c r="AT101" s="1">
        <v>7.9133871189799698E-2</v>
      </c>
      <c r="AU101" s="22">
        <v>0.13765447491320301</v>
      </c>
      <c r="AV101" s="21">
        <v>0.30156264762825302</v>
      </c>
      <c r="AW101" s="1">
        <v>0.30314544384507403</v>
      </c>
      <c r="AX101" s="1">
        <v>8.7485235059790098E-2</v>
      </c>
      <c r="AY101" s="1">
        <v>0.142856022587668</v>
      </c>
      <c r="AZ101" s="1">
        <v>0.26008159862164898</v>
      </c>
      <c r="BA101" s="1">
        <v>0.103772833172702</v>
      </c>
      <c r="BB101" s="1">
        <v>8.6006856495901996E-3</v>
      </c>
      <c r="BC101" s="1">
        <v>0.14500434750466001</v>
      </c>
      <c r="BD101" s="1">
        <v>0.12577289479657899</v>
      </c>
      <c r="BE101" s="1">
        <v>0.282091496852937</v>
      </c>
      <c r="BF101" s="1">
        <v>0.152224526515781</v>
      </c>
      <c r="BG101" s="1">
        <v>0.29956986527917401</v>
      </c>
      <c r="BH101" s="1">
        <v>0.142499731699961</v>
      </c>
      <c r="BI101" s="1">
        <v>0.23906483734852699</v>
      </c>
      <c r="BJ101" s="1">
        <v>0.37513421325200402</v>
      </c>
      <c r="BK101" s="1">
        <v>0.22016892687959599</v>
      </c>
      <c r="BL101" s="1">
        <v>0.18418138385397301</v>
      </c>
      <c r="BM101" s="1">
        <v>0.22978777387868801</v>
      </c>
      <c r="BN101" s="1">
        <v>0.25107582459015698</v>
      </c>
      <c r="BO101" s="1">
        <v>0.164378260780674</v>
      </c>
      <c r="BP101" s="1">
        <v>0.11265920216011099</v>
      </c>
      <c r="BQ101" s="1">
        <v>0.19191764602762301</v>
      </c>
      <c r="BR101" s="1">
        <v>0.27979736565742003</v>
      </c>
      <c r="BS101" s="1">
        <v>0.25935078540918399</v>
      </c>
      <c r="BT101" s="1">
        <v>0.34780675720166598</v>
      </c>
      <c r="BU101" s="1">
        <v>0.10997677165610099</v>
      </c>
      <c r="BV101" s="1">
        <v>9.8252379711333798E-2</v>
      </c>
      <c r="BW101" s="1">
        <v>0.22010948032198799</v>
      </c>
      <c r="BX101" s="1">
        <v>0.11487366135994501</v>
      </c>
      <c r="BY101" s="1">
        <v>7.3766727407557103E-2</v>
      </c>
      <c r="BZ101" s="1">
        <v>0.21433063802069599</v>
      </c>
      <c r="CA101" s="1">
        <v>0.17931879295646899</v>
      </c>
      <c r="CB101" s="1">
        <v>0.17217639495196099</v>
      </c>
      <c r="CC101" s="1">
        <v>0.266506886124807</v>
      </c>
      <c r="CD101" s="1">
        <v>0.32901964209249202</v>
      </c>
      <c r="CE101" s="1">
        <v>0.222915104877008</v>
      </c>
      <c r="CF101" s="1">
        <v>0.14365437720813901</v>
      </c>
      <c r="CG101" s="1">
        <v>0.23287278272245199</v>
      </c>
      <c r="CH101" s="1">
        <v>0.186414918505726</v>
      </c>
      <c r="CI101" s="22">
        <v>0.17256791800827201</v>
      </c>
      <c r="CJ101" s="21">
        <v>0.402817842719839</v>
      </c>
      <c r="CK101" s="1">
        <v>0.34834748994167403</v>
      </c>
      <c r="CL101" s="1">
        <v>0.13739554006628399</v>
      </c>
      <c r="CM101" s="1">
        <v>-2.8557015026156402E-2</v>
      </c>
      <c r="CN101" s="1">
        <v>0.22274927313901199</v>
      </c>
      <c r="CO101" s="1">
        <v>0.47243077353504997</v>
      </c>
      <c r="CP101" s="1">
        <v>0.39334433811380598</v>
      </c>
      <c r="CQ101" s="1">
        <v>0.16190295260933099</v>
      </c>
      <c r="CR101" s="1">
        <v>0.29583149354669702</v>
      </c>
      <c r="CS101" s="1">
        <v>0.452516176736386</v>
      </c>
      <c r="CT101" s="1">
        <v>0.143439863672601</v>
      </c>
      <c r="CU101" s="1">
        <v>7.5947975492671793E-2</v>
      </c>
      <c r="CV101" s="1">
        <v>1</v>
      </c>
      <c r="CW101" s="22">
        <v>1.76391931250224E-2</v>
      </c>
      <c r="CX101" s="21">
        <v>0.14219124966035801</v>
      </c>
      <c r="CY101" s="1">
        <v>0.27515775155917599</v>
      </c>
      <c r="CZ101" s="1">
        <v>9.0645918427215103E-2</v>
      </c>
      <c r="DA101" s="1">
        <v>0.153896814908417</v>
      </c>
      <c r="DB101" s="1">
        <v>0.26844780392042999</v>
      </c>
      <c r="DC101" s="1">
        <v>0.98196442034989695</v>
      </c>
      <c r="DD101" s="1">
        <v>0.16933265538952799</v>
      </c>
      <c r="DE101" s="1">
        <v>0.34780195088424198</v>
      </c>
      <c r="DF101" s="1">
        <v>0.39762221358490402</v>
      </c>
      <c r="DG101" s="1">
        <v>0.31468996533253801</v>
      </c>
      <c r="DH101" s="1">
        <v>0.181224601616365</v>
      </c>
      <c r="DI101" s="1">
        <v>0.121640063546518</v>
      </c>
      <c r="DJ101" s="1">
        <v>7.6782088315362804E-2</v>
      </c>
      <c r="DK101" s="1">
        <v>0.27576983301839503</v>
      </c>
      <c r="DL101" s="1">
        <v>-4.14899666926557E-2</v>
      </c>
      <c r="DM101" s="1">
        <v>0.26025450146246398</v>
      </c>
      <c r="DN101" s="1">
        <v>0.20166991704422599</v>
      </c>
      <c r="DO101" s="1">
        <v>0.163258148486284</v>
      </c>
      <c r="DP101" s="1">
        <v>0.31291986900760499</v>
      </c>
      <c r="DQ101" s="1">
        <v>9.9304625031945898E-2</v>
      </c>
      <c r="DR101" s="1">
        <v>0.18836745745570699</v>
      </c>
      <c r="DS101" s="1">
        <v>0.283220258377541</v>
      </c>
      <c r="DT101" s="1">
        <v>0.254687645651971</v>
      </c>
      <c r="DU101" s="1">
        <v>0.34341786423021797</v>
      </c>
      <c r="DV101" s="1">
        <v>0.58251820930272902</v>
      </c>
      <c r="DW101" s="1">
        <v>0.720062031854378</v>
      </c>
      <c r="DX101" s="1">
        <v>0.14174679546451499</v>
      </c>
      <c r="DY101" s="1">
        <v>8.6584768399844999E-4</v>
      </c>
      <c r="DZ101" s="1">
        <v>0.28312611991939002</v>
      </c>
      <c r="EA101" s="1">
        <v>0.20759733423801099</v>
      </c>
      <c r="EB101" s="1">
        <v>0.19713401821670201</v>
      </c>
      <c r="EC101" s="1">
        <v>0.41389260992016302</v>
      </c>
      <c r="ED101" s="22">
        <v>0.24922159792093901</v>
      </c>
      <c r="EE101" s="21">
        <v>0.17611542974309499</v>
      </c>
      <c r="EF101" s="1">
        <v>0.28844393070251501</v>
      </c>
      <c r="EG101" s="1">
        <v>0.216713031351253</v>
      </c>
      <c r="EH101" s="1">
        <v>0.33273515761748801</v>
      </c>
      <c r="EI101" s="1">
        <v>0.29921944140220003</v>
      </c>
      <c r="EJ101" s="1">
        <v>0.25800931691984402</v>
      </c>
      <c r="EK101" s="22">
        <v>0.20399566874910899</v>
      </c>
      <c r="EL101" s="21">
        <v>0.11338513044434199</v>
      </c>
      <c r="EM101" s="1">
        <v>0.18885981628990001</v>
      </c>
      <c r="EN101" s="1">
        <v>0.245712480273545</v>
      </c>
      <c r="EO101" s="1">
        <v>0.33071422762289299</v>
      </c>
      <c r="EP101" s="1">
        <v>0.23793864128695</v>
      </c>
      <c r="EQ101" s="1">
        <v>0.24446740655712099</v>
      </c>
      <c r="ER101" s="1">
        <v>0.268896131812496</v>
      </c>
      <c r="ES101" s="1">
        <v>0.182775835118479</v>
      </c>
      <c r="ET101" s="1">
        <v>0.15812674525207199</v>
      </c>
      <c r="EU101" s="1">
        <v>0.18955055867123199</v>
      </c>
      <c r="EV101" s="1">
        <v>5.5273816674572498E-2</v>
      </c>
      <c r="EW101" s="1">
        <v>0.26075979530652998</v>
      </c>
      <c r="EX101" s="1">
        <v>-5.0340339094491399E-2</v>
      </c>
      <c r="EY101" s="1">
        <v>0.118812534721716</v>
      </c>
      <c r="EZ101" s="1">
        <v>3.3193361710815002E-2</v>
      </c>
      <c r="FA101" s="1">
        <v>0.18026384405979001</v>
      </c>
      <c r="FB101" s="1">
        <v>0.21547911303959699</v>
      </c>
      <c r="FC101" s="1">
        <v>0.45462099307251602</v>
      </c>
      <c r="FD101" s="1">
        <v>0.25117116264831302</v>
      </c>
      <c r="FE101" s="1">
        <v>0.13207756819903599</v>
      </c>
      <c r="FF101" s="1">
        <v>0.105493045414387</v>
      </c>
      <c r="FG101" s="22">
        <v>0.26080608773224201</v>
      </c>
      <c r="FH101" s="21">
        <v>0.15312852390836401</v>
      </c>
      <c r="FI101" s="1">
        <v>0.14360934163636599</v>
      </c>
      <c r="FJ101" s="1">
        <v>0.232541146820223</v>
      </c>
      <c r="FK101" s="1">
        <v>0.19745074313744801</v>
      </c>
      <c r="FL101" s="1">
        <v>5.1689588774489002E-2</v>
      </c>
      <c r="FM101" s="1">
        <v>0.12903534667466099</v>
      </c>
      <c r="FN101" s="1">
        <v>0.265609276699731</v>
      </c>
      <c r="FO101" s="1">
        <v>0.34447977368822003</v>
      </c>
      <c r="FP101" s="1">
        <v>8.4579867459396704E-2</v>
      </c>
      <c r="FQ101" s="1">
        <v>0.26641303645300901</v>
      </c>
      <c r="FR101" s="1">
        <v>0.22385053181581599</v>
      </c>
      <c r="FS101" s="1">
        <v>0.156601584491076</v>
      </c>
      <c r="FT101" s="1">
        <v>0.29206785991124801</v>
      </c>
      <c r="FU101" s="22">
        <v>1.05348320382422E-2</v>
      </c>
    </row>
    <row r="102" spans="1:177">
      <c r="A102" s="1" t="s">
        <v>51</v>
      </c>
      <c r="B102" s="21">
        <v>5.3683232196797402E-2</v>
      </c>
      <c r="C102" s="1">
        <v>7.8139985613073296E-2</v>
      </c>
      <c r="D102" s="1">
        <v>0.21440903728438299</v>
      </c>
      <c r="E102" s="1">
        <v>9.5280237874644999E-2</v>
      </c>
      <c r="F102" s="1">
        <v>0.41817090673546797</v>
      </c>
      <c r="G102" s="1">
        <v>-0.40859017378415302</v>
      </c>
      <c r="H102" s="1">
        <v>-5.9013592401722E-2</v>
      </c>
      <c r="I102" s="1">
        <v>9.5271679521097705E-2</v>
      </c>
      <c r="J102" s="1">
        <v>-1.0368927818490701E-2</v>
      </c>
      <c r="K102" s="1">
        <v>0.36049779490990103</v>
      </c>
      <c r="L102" s="1">
        <v>-0.45111723440184598</v>
      </c>
      <c r="M102" s="1">
        <v>0.213000363241903</v>
      </c>
      <c r="N102" s="1">
        <v>8.5618723100246898E-3</v>
      </c>
      <c r="O102" s="1">
        <v>9.0407970187371497E-2</v>
      </c>
      <c r="P102" s="1">
        <v>1.15181135235514E-2</v>
      </c>
      <c r="Q102" s="1">
        <v>-0.34222607760469498</v>
      </c>
      <c r="R102" s="1">
        <v>9.0641130900823597E-2</v>
      </c>
      <c r="S102" s="1">
        <v>0.220960222242093</v>
      </c>
      <c r="T102" s="1">
        <v>-1.6195988753064501E-2</v>
      </c>
      <c r="U102" s="1">
        <v>-3.7114092826887302E-3</v>
      </c>
      <c r="V102" s="1">
        <v>3.1430850684367899E-2</v>
      </c>
      <c r="W102" s="1">
        <v>0.21974029013452401</v>
      </c>
      <c r="X102" s="1">
        <v>7.3499896012142393E-2</v>
      </c>
      <c r="Y102" s="1">
        <v>-9.9057987821298699E-3</v>
      </c>
      <c r="Z102" s="1">
        <v>9.0919431939935805E-2</v>
      </c>
      <c r="AA102" s="1">
        <v>0.122548010662252</v>
      </c>
      <c r="AB102" s="1">
        <v>-6.6564361475044104E-2</v>
      </c>
      <c r="AC102" s="1">
        <v>0.194087272901248</v>
      </c>
      <c r="AD102" s="1">
        <v>1.67275128725888E-2</v>
      </c>
      <c r="AE102" s="1">
        <v>0.23057433997818799</v>
      </c>
      <c r="AF102" s="1">
        <v>2.32079146105106E-2</v>
      </c>
      <c r="AG102" s="1">
        <v>-6.07565634499488E-2</v>
      </c>
      <c r="AH102" s="1">
        <v>2.12837935222032E-2</v>
      </c>
      <c r="AI102" s="1">
        <v>0.138175694289699</v>
      </c>
      <c r="AJ102" s="1">
        <v>-3.5707928966907998E-2</v>
      </c>
      <c r="AK102" s="1">
        <v>-3.1185920600031902E-2</v>
      </c>
      <c r="AL102" s="1">
        <v>0.36093615883359298</v>
      </c>
      <c r="AM102" s="1">
        <v>-0.19793292306331201</v>
      </c>
      <c r="AN102" s="1">
        <v>0.133933661121901</v>
      </c>
      <c r="AO102" s="1">
        <v>0.104469888957521</v>
      </c>
      <c r="AP102" s="1">
        <v>0.10109099418645499</v>
      </c>
      <c r="AQ102" s="1">
        <v>0.28423923305058502</v>
      </c>
      <c r="AR102" s="1">
        <v>2.3522353631134099E-2</v>
      </c>
      <c r="AS102" s="1">
        <v>2.71408493520791E-2</v>
      </c>
      <c r="AT102" s="1">
        <v>8.2654192184351494E-2</v>
      </c>
      <c r="AU102" s="22">
        <v>0.21995129479960299</v>
      </c>
      <c r="AV102" s="21">
        <v>-8.9629138813589901E-2</v>
      </c>
      <c r="AW102" s="1">
        <v>0.10576905582309901</v>
      </c>
      <c r="AX102" s="1">
        <v>-0.37322868045051799</v>
      </c>
      <c r="AY102" s="1">
        <v>0.226983690712008</v>
      </c>
      <c r="AZ102" s="1">
        <v>-0.111815415968136</v>
      </c>
      <c r="BA102" s="1">
        <v>0.120666536253104</v>
      </c>
      <c r="BB102" s="1">
        <v>0.50213928646196004</v>
      </c>
      <c r="BC102" s="1">
        <v>0.25261534230738197</v>
      </c>
      <c r="BD102" s="1">
        <v>-0.46610400119254403</v>
      </c>
      <c r="BE102" s="1">
        <v>1.6236627906650199E-2</v>
      </c>
      <c r="BF102" s="1">
        <v>0.209991400240681</v>
      </c>
      <c r="BG102" s="1">
        <v>0.204095831635101</v>
      </c>
      <c r="BH102" s="1">
        <v>0.227237892940897</v>
      </c>
      <c r="BI102" s="1">
        <v>-2.1333626558745E-2</v>
      </c>
      <c r="BJ102" s="1">
        <v>4.9756341924782302E-2</v>
      </c>
      <c r="BK102" s="1">
        <v>-1.3274342262052201E-2</v>
      </c>
      <c r="BL102" s="1">
        <v>0.13615023991327699</v>
      </c>
      <c r="BM102" s="1">
        <v>7.54242162262375E-3</v>
      </c>
      <c r="BN102" s="1">
        <v>5.3142895188618297E-2</v>
      </c>
      <c r="BO102" s="1">
        <v>-2.6958747892683599E-3</v>
      </c>
      <c r="BP102" s="1">
        <v>0.21619953934823899</v>
      </c>
      <c r="BQ102" s="1">
        <v>3.5618160439201199E-2</v>
      </c>
      <c r="BR102" s="1">
        <v>1.09305176604721E-2</v>
      </c>
      <c r="BS102" s="1">
        <v>1.5760532506098801E-3</v>
      </c>
      <c r="BT102" s="1">
        <v>8.9326145630526904E-2</v>
      </c>
      <c r="BU102" s="1">
        <v>-0.39486153349182002</v>
      </c>
      <c r="BV102" s="1">
        <v>0.126501141503846</v>
      </c>
      <c r="BW102" s="1">
        <v>5.8303810484169001E-2</v>
      </c>
      <c r="BX102" s="1">
        <v>0.150793692680844</v>
      </c>
      <c r="BY102" s="1">
        <v>-6.9991682497382093E-2</v>
      </c>
      <c r="BZ102" s="1">
        <v>4.4906162094849503E-2</v>
      </c>
      <c r="CA102" s="1">
        <v>-6.8725125816290505E-2</v>
      </c>
      <c r="CB102" s="1">
        <v>-4.00390984930315E-2</v>
      </c>
      <c r="CC102" s="1">
        <v>3.3023041830955002E-2</v>
      </c>
      <c r="CD102" s="1">
        <v>4.7012173241342001E-3</v>
      </c>
      <c r="CE102" s="1">
        <v>9.0452724698282305E-2</v>
      </c>
      <c r="CF102" s="1">
        <v>6.7415726021681097E-2</v>
      </c>
      <c r="CG102" s="1">
        <v>3.8657866243478202E-2</v>
      </c>
      <c r="CH102" s="1">
        <v>8.51035318051067E-2</v>
      </c>
      <c r="CI102" s="22">
        <v>6.2854109636602998E-2</v>
      </c>
      <c r="CJ102" s="21">
        <v>9.3031767691977199E-2</v>
      </c>
      <c r="CK102" s="1">
        <v>0.139809242927806</v>
      </c>
      <c r="CL102" s="1">
        <v>-1.05363435916741E-2</v>
      </c>
      <c r="CM102" s="1">
        <v>0.12270026862450301</v>
      </c>
      <c r="CN102" s="1">
        <v>0.407871409534803</v>
      </c>
      <c r="CO102" s="1">
        <v>7.3552109608205005E-2</v>
      </c>
      <c r="CP102" s="1">
        <v>7.3014155242860201E-2</v>
      </c>
      <c r="CQ102" s="1">
        <v>8.8444687533449806E-2</v>
      </c>
      <c r="CR102" s="1">
        <v>3.1845278006468199E-2</v>
      </c>
      <c r="CS102" s="1">
        <v>-0.14320607559509299</v>
      </c>
      <c r="CT102" s="1">
        <v>-3.2327417838090997E-2</v>
      </c>
      <c r="CU102" s="1">
        <v>9.3360605619579595E-2</v>
      </c>
      <c r="CV102" s="1">
        <v>1.76391931250224E-2</v>
      </c>
      <c r="CW102" s="22">
        <v>1</v>
      </c>
      <c r="CX102" s="21">
        <v>0.13410578800143799</v>
      </c>
      <c r="CY102" s="1">
        <v>-2.15867210342407E-2</v>
      </c>
      <c r="CZ102" s="1">
        <v>3.4521039804900303E-2</v>
      </c>
      <c r="DA102" s="1">
        <v>-8.8082142270123204E-2</v>
      </c>
      <c r="DB102" s="1">
        <v>-9.9447243130757604E-2</v>
      </c>
      <c r="DC102" s="1">
        <v>2.72513817873711E-2</v>
      </c>
      <c r="DD102" s="1">
        <v>2.7313630079496401E-2</v>
      </c>
      <c r="DE102" s="1">
        <v>3.3389180027975501E-2</v>
      </c>
      <c r="DF102" s="1">
        <v>1.44886298827996E-2</v>
      </c>
      <c r="DG102" s="1">
        <v>-3.6427085363422797E-2</v>
      </c>
      <c r="DH102" s="1">
        <v>1.8733878173507999E-3</v>
      </c>
      <c r="DI102" s="1">
        <v>6.0934240921227602E-2</v>
      </c>
      <c r="DJ102" s="1">
        <v>0.11049712960041499</v>
      </c>
      <c r="DK102" s="1">
        <v>-1.1757834599819401E-2</v>
      </c>
      <c r="DL102" s="1">
        <v>-8.2259749387690005E-3</v>
      </c>
      <c r="DM102" s="1">
        <v>0.55531213349052</v>
      </c>
      <c r="DN102" s="1">
        <v>0.10108243545927</v>
      </c>
      <c r="DO102" s="1">
        <v>1.8625917298578001E-2</v>
      </c>
      <c r="DP102" s="1">
        <v>6.4174500439867693E-2</v>
      </c>
      <c r="DQ102" s="1">
        <v>-7.7526730301931898E-2</v>
      </c>
      <c r="DR102" s="1">
        <v>0.21975092830118401</v>
      </c>
      <c r="DS102" s="1">
        <v>4.8196949209063103E-2</v>
      </c>
      <c r="DT102" s="1">
        <v>0.170055952833431</v>
      </c>
      <c r="DU102" s="1">
        <v>9.2236380854686301E-2</v>
      </c>
      <c r="DV102" s="1">
        <v>0.109072658915851</v>
      </c>
      <c r="DW102" s="1">
        <v>8.1228285081963697E-2</v>
      </c>
      <c r="DX102" s="1">
        <v>0.236329469766516</v>
      </c>
      <c r="DY102" s="1">
        <v>-3.7525359218699698E-2</v>
      </c>
      <c r="DZ102" s="1">
        <v>-0.27598344991354801</v>
      </c>
      <c r="EA102" s="1">
        <v>8.1321868452128201E-2</v>
      </c>
      <c r="EB102" s="1">
        <v>-2.79282294624392E-2</v>
      </c>
      <c r="EC102" s="1">
        <v>3.5112485907875302E-2</v>
      </c>
      <c r="ED102" s="22">
        <v>0.102199883577961</v>
      </c>
      <c r="EE102" s="21">
        <v>8.9576770741554304E-2</v>
      </c>
      <c r="EF102" s="1">
        <v>0.13122292669380201</v>
      </c>
      <c r="EG102" s="1">
        <v>-0.148702719358901</v>
      </c>
      <c r="EH102" s="1">
        <v>2.0879265389066901E-2</v>
      </c>
      <c r="EI102" s="1">
        <v>0.140782387340422</v>
      </c>
      <c r="EJ102" s="1">
        <v>-1.33277133023626E-2</v>
      </c>
      <c r="EK102" s="22">
        <v>7.3193816311085597E-2</v>
      </c>
      <c r="EL102" s="21">
        <v>-0.16997251767913901</v>
      </c>
      <c r="EM102" s="1">
        <v>5.1733771119509199E-2</v>
      </c>
      <c r="EN102" s="1">
        <v>6.1787460459894902E-2</v>
      </c>
      <c r="EO102" s="1">
        <v>0.14002040321069101</v>
      </c>
      <c r="EP102" s="1">
        <v>8.5561879727193493E-2</v>
      </c>
      <c r="EQ102" s="1">
        <v>0.10123406716516101</v>
      </c>
      <c r="ER102" s="1">
        <v>9.5918433645725804E-2</v>
      </c>
      <c r="ES102" s="1">
        <v>0.20176555321917999</v>
      </c>
      <c r="ET102" s="1">
        <v>9.0319192808580695E-2</v>
      </c>
      <c r="EU102" s="1">
        <v>-1.14614002293713E-2</v>
      </c>
      <c r="EV102" s="1">
        <v>0.235151044679031</v>
      </c>
      <c r="EW102" s="1">
        <v>1.05636078339531E-2</v>
      </c>
      <c r="EX102" s="1">
        <v>-4.7222591107352104E-3</v>
      </c>
      <c r="EY102" s="1">
        <v>-3.4334706148930201E-2</v>
      </c>
      <c r="EZ102" s="1">
        <v>-1.6902998445064502E-2</v>
      </c>
      <c r="FA102" s="1">
        <v>7.9672031765428405E-2</v>
      </c>
      <c r="FB102" s="1">
        <v>5.7984874019951303E-2</v>
      </c>
      <c r="FC102" s="1">
        <v>-6.0523020813432797E-2</v>
      </c>
      <c r="FD102" s="1">
        <v>3.9291835671559298E-2</v>
      </c>
      <c r="FE102" s="1">
        <v>0.112813855728625</v>
      </c>
      <c r="FF102" s="1">
        <v>-7.7969687555986503E-2</v>
      </c>
      <c r="FG102" s="22">
        <v>1.0468568800725799E-2</v>
      </c>
      <c r="FH102" s="21">
        <v>8.0090645918245804E-3</v>
      </c>
      <c r="FI102" s="1">
        <v>0.29540811772049302</v>
      </c>
      <c r="FJ102" s="1">
        <v>6.2002102065383903E-2</v>
      </c>
      <c r="FK102" s="1">
        <v>0.19972168789332501</v>
      </c>
      <c r="FL102" s="1">
        <v>-0.122301257519628</v>
      </c>
      <c r="FM102" s="1">
        <v>6.9446985304934705E-2</v>
      </c>
      <c r="FN102" s="1">
        <v>0.164659068691724</v>
      </c>
      <c r="FO102" s="1">
        <v>7.9988014045048794E-2</v>
      </c>
      <c r="FP102" s="1">
        <v>0.117257994665947</v>
      </c>
      <c r="FQ102" s="1">
        <v>2.9606523621595399E-2</v>
      </c>
      <c r="FR102" s="1">
        <v>-0.16657541336054099</v>
      </c>
      <c r="FS102" s="1">
        <v>6.92820405686294E-3</v>
      </c>
      <c r="FT102" s="1">
        <v>0.124127576153191</v>
      </c>
      <c r="FU102" s="22">
        <v>0.193440431442015</v>
      </c>
    </row>
    <row r="103" spans="1:177">
      <c r="A103" s="1" t="s">
        <v>169</v>
      </c>
      <c r="B103" s="21">
        <v>0.105449004823161</v>
      </c>
      <c r="C103" s="1">
        <v>0.27029285123038299</v>
      </c>
      <c r="D103" s="1">
        <v>0.12428965587958</v>
      </c>
      <c r="E103" s="1">
        <v>0.12090867421391301</v>
      </c>
      <c r="F103" s="1">
        <v>0.246115341984074</v>
      </c>
      <c r="G103" s="1">
        <v>-5.0075236788490303E-2</v>
      </c>
      <c r="H103" s="1">
        <v>0.124169022577334</v>
      </c>
      <c r="I103" s="1">
        <v>0.21050569521925699</v>
      </c>
      <c r="J103" s="1">
        <v>7.3728046251642199E-2</v>
      </c>
      <c r="K103" s="1">
        <v>0.22164568547597199</v>
      </c>
      <c r="L103" s="1">
        <v>-9.7639208216722603E-2</v>
      </c>
      <c r="M103" s="1">
        <v>0.148696491915871</v>
      </c>
      <c r="N103" s="1">
        <v>-4.65853585903242E-2</v>
      </c>
      <c r="O103" s="1">
        <v>0.57255014192534703</v>
      </c>
      <c r="P103" s="1">
        <v>0.65475505197510897</v>
      </c>
      <c r="Q103" s="1">
        <v>-6.8500119756636293E-2</v>
      </c>
      <c r="R103" s="1">
        <v>6.5124385618854405E-2</v>
      </c>
      <c r="S103" s="1">
        <v>0.16138109329921299</v>
      </c>
      <c r="T103" s="1">
        <v>5.3994694626657298E-2</v>
      </c>
      <c r="U103" s="1">
        <v>0.21535142853481101</v>
      </c>
      <c r="V103" s="1">
        <v>0.245792520722703</v>
      </c>
      <c r="W103" s="1">
        <v>0.117590695375211</v>
      </c>
      <c r="X103" s="1">
        <v>0.175898525153657</v>
      </c>
      <c r="Y103" s="1">
        <v>3.0259799414980498E-2</v>
      </c>
      <c r="Z103" s="1">
        <v>7.0260646122008594E-2</v>
      </c>
      <c r="AA103" s="1">
        <v>0.11614277077360501</v>
      </c>
      <c r="AB103" s="1">
        <v>0.13576457911149301</v>
      </c>
      <c r="AC103" s="1">
        <v>0.16782767017841699</v>
      </c>
      <c r="AD103" s="1">
        <v>-5.6730981198185898E-2</v>
      </c>
      <c r="AE103" s="1">
        <v>0.109708703132167</v>
      </c>
      <c r="AF103" s="1">
        <v>0.189352561182727</v>
      </c>
      <c r="AG103" s="1">
        <v>2.37527019315407E-2</v>
      </c>
      <c r="AH103" s="1">
        <v>0.29290345849810201</v>
      </c>
      <c r="AI103" s="1">
        <v>0.59463518208996602</v>
      </c>
      <c r="AJ103" s="1">
        <v>4.5663275652162501E-2</v>
      </c>
      <c r="AK103" s="1">
        <v>6.3264526981119507E-2</v>
      </c>
      <c r="AL103" s="1">
        <v>8.5385228173323405E-2</v>
      </c>
      <c r="AM103" s="1">
        <v>0.154748638020339</v>
      </c>
      <c r="AN103" s="1">
        <v>0.19513020062637201</v>
      </c>
      <c r="AO103" s="1">
        <v>6.3102811233149397E-2</v>
      </c>
      <c r="AP103" s="1">
        <v>0.13402933176957199</v>
      </c>
      <c r="AQ103" s="1">
        <v>0.20253281599588399</v>
      </c>
      <c r="AR103" s="1">
        <v>0.283255718064158</v>
      </c>
      <c r="AS103" s="1">
        <v>7.9490059677327501E-2</v>
      </c>
      <c r="AT103" s="1">
        <v>0.11951228159764</v>
      </c>
      <c r="AU103" s="22">
        <v>0.13505920289680401</v>
      </c>
      <c r="AV103" s="21">
        <v>0.26927227977182</v>
      </c>
      <c r="AW103" s="1">
        <v>0.39302398054514398</v>
      </c>
      <c r="AX103" s="1">
        <v>1.9356235843948501E-2</v>
      </c>
      <c r="AY103" s="1">
        <v>0.34683870263414301</v>
      </c>
      <c r="AZ103" s="1">
        <v>0.52847571365524004</v>
      </c>
      <c r="BA103" s="1">
        <v>0.39970666698125701</v>
      </c>
      <c r="BB103" s="1">
        <v>0.22703608133264899</v>
      </c>
      <c r="BC103" s="1">
        <v>0.36806498525618903</v>
      </c>
      <c r="BD103" s="1">
        <v>0.117049756584412</v>
      </c>
      <c r="BE103" s="1">
        <v>0.292180947933593</v>
      </c>
      <c r="BF103" s="1">
        <v>0.350230260175104</v>
      </c>
      <c r="BG103" s="1">
        <v>0.28426835927364702</v>
      </c>
      <c r="BH103" s="1">
        <v>0.34756619059146199</v>
      </c>
      <c r="BI103" s="1">
        <v>0.22247661418748699</v>
      </c>
      <c r="BJ103" s="1">
        <v>0.44212970712551902</v>
      </c>
      <c r="BK103" s="1">
        <v>0.23541821025177501</v>
      </c>
      <c r="BL103" s="1">
        <v>0.61702379746861802</v>
      </c>
      <c r="BM103" s="1">
        <v>0.31705426583979301</v>
      </c>
      <c r="BN103" s="1">
        <v>0.28114423074286998</v>
      </c>
      <c r="BO103" s="1">
        <v>0.30862503291429899</v>
      </c>
      <c r="BP103" s="1">
        <v>0.15434302463053601</v>
      </c>
      <c r="BQ103" s="1">
        <v>0.36403668779366199</v>
      </c>
      <c r="BR103" s="1">
        <v>0.30858604129095901</v>
      </c>
      <c r="BS103" s="1">
        <v>0.40783015408208301</v>
      </c>
      <c r="BT103" s="1">
        <v>0.56671906486466905</v>
      </c>
      <c r="BU103" s="1">
        <v>-2.95685301262631E-2</v>
      </c>
      <c r="BV103" s="1">
        <v>0.37942380713426799</v>
      </c>
      <c r="BW103" s="1">
        <v>0.25806963814252598</v>
      </c>
      <c r="BX103" s="1">
        <v>0.28265040970715299</v>
      </c>
      <c r="BY103" s="1">
        <v>0.151587470268952</v>
      </c>
      <c r="BZ103" s="1">
        <v>0.15937427702945001</v>
      </c>
      <c r="CA103" s="1">
        <v>0.214450158415773</v>
      </c>
      <c r="CB103" s="1">
        <v>-8.1288849497231794E-2</v>
      </c>
      <c r="CC103" s="1">
        <v>0.30062294360029901</v>
      </c>
      <c r="CD103" s="1">
        <v>0.39271103205007701</v>
      </c>
      <c r="CE103" s="1">
        <v>0.36525491241875002</v>
      </c>
      <c r="CF103" s="1">
        <v>0.41054794792218002</v>
      </c>
      <c r="CG103" s="1">
        <v>0.47349133905677898</v>
      </c>
      <c r="CH103" s="1">
        <v>0.57102379013378102</v>
      </c>
      <c r="CI103" s="22">
        <v>0.33574331884715403</v>
      </c>
      <c r="CJ103" s="21">
        <v>0.36835786521694502</v>
      </c>
      <c r="CK103" s="1">
        <v>0.22781981650618099</v>
      </c>
      <c r="CL103" s="1">
        <v>8.2659576170829002E-2</v>
      </c>
      <c r="CM103" s="1">
        <v>8.53824893561725E-2</v>
      </c>
      <c r="CN103" s="1">
        <v>0.22949491414554901</v>
      </c>
      <c r="CO103" s="1">
        <v>0.47798009888765802</v>
      </c>
      <c r="CP103" s="1">
        <v>0.39117190160821802</v>
      </c>
      <c r="CQ103" s="1">
        <v>0.51511414128333</v>
      </c>
      <c r="CR103" s="1">
        <v>0.41740441505673898</v>
      </c>
      <c r="CS103" s="1">
        <v>0.20757517119965299</v>
      </c>
      <c r="CT103" s="1">
        <v>0.77201427358288599</v>
      </c>
      <c r="CU103" s="1">
        <v>0.18842805919826</v>
      </c>
      <c r="CV103" s="1">
        <v>0.14219124966035801</v>
      </c>
      <c r="CW103" s="22">
        <v>0.13410578800143799</v>
      </c>
      <c r="CX103" s="21">
        <v>1</v>
      </c>
      <c r="CY103" s="1">
        <v>0.22205969874575701</v>
      </c>
      <c r="CZ103" s="1">
        <v>3.4476276731665402E-2</v>
      </c>
      <c r="DA103" s="1">
        <v>6.05878422195247E-2</v>
      </c>
      <c r="DB103" s="1">
        <v>3.9668957087544698E-2</v>
      </c>
      <c r="DC103" s="1">
        <v>0.14628247953349099</v>
      </c>
      <c r="DD103" s="1">
        <v>0.19488726925133501</v>
      </c>
      <c r="DE103" s="1">
        <v>0.17234396710028599</v>
      </c>
      <c r="DF103" s="1">
        <v>0.18061838035939601</v>
      </c>
      <c r="DG103" s="1">
        <v>0.37729699651897303</v>
      </c>
      <c r="DH103" s="1">
        <v>0.38799689092547701</v>
      </c>
      <c r="DI103" s="1">
        <v>0.29235804497845103</v>
      </c>
      <c r="DJ103" s="1">
        <v>0.45411852735819802</v>
      </c>
      <c r="DK103" s="1">
        <v>0.55978895326981903</v>
      </c>
      <c r="DL103" s="1">
        <v>6.2296614551364199E-3</v>
      </c>
      <c r="DM103" s="1">
        <v>0.27938103256830699</v>
      </c>
      <c r="DN103" s="1">
        <v>0.52487269189190999</v>
      </c>
      <c r="DO103" s="1">
        <v>0.32093452905617598</v>
      </c>
      <c r="DP103" s="1">
        <v>0.49410502698791497</v>
      </c>
      <c r="DQ103" s="1">
        <v>0.14876247234826501</v>
      </c>
      <c r="DR103" s="1">
        <v>9.6884076186497095E-2</v>
      </c>
      <c r="DS103" s="1">
        <v>0.339713050162816</v>
      </c>
      <c r="DT103" s="1">
        <v>0.10359360322390999</v>
      </c>
      <c r="DU103" s="1">
        <v>0.17138239969362201</v>
      </c>
      <c r="DV103" s="1">
        <v>3.9076161804258699E-2</v>
      </c>
      <c r="DW103" s="1">
        <v>8.3385134240659797E-2</v>
      </c>
      <c r="DX103" s="1">
        <v>0.618784631278819</v>
      </c>
      <c r="DY103" s="1">
        <v>6.2640150151180005E-2</v>
      </c>
      <c r="DZ103" s="1">
        <v>0.331131741772351</v>
      </c>
      <c r="EA103" s="1">
        <v>0.54324018473369695</v>
      </c>
      <c r="EB103" s="1">
        <v>0.69419099305777798</v>
      </c>
      <c r="EC103" s="1">
        <v>9.0139822266997502E-2</v>
      </c>
      <c r="ED103" s="22">
        <v>0.67110798307622999</v>
      </c>
      <c r="EE103" s="21">
        <v>0.44868997248338099</v>
      </c>
      <c r="EF103" s="1">
        <v>0.58436317122797299</v>
      </c>
      <c r="EG103" s="1">
        <v>0.37569496456761298</v>
      </c>
      <c r="EH103" s="1">
        <v>0.318682817580625</v>
      </c>
      <c r="EI103" s="1">
        <v>0.26927215223574102</v>
      </c>
      <c r="EJ103" s="1">
        <v>0.13529779706293599</v>
      </c>
      <c r="EK103" s="22">
        <v>0.53047700980441004</v>
      </c>
      <c r="EL103" s="21">
        <v>-5.7875377511029301E-2</v>
      </c>
      <c r="EM103" s="1">
        <v>0.40465335789423901</v>
      </c>
      <c r="EN103" s="1">
        <v>0.46580601494583401</v>
      </c>
      <c r="EO103" s="1">
        <v>0.68155663140741696</v>
      </c>
      <c r="EP103" s="1">
        <v>0.52567208803408405</v>
      </c>
      <c r="EQ103" s="1">
        <v>0.38680636629537801</v>
      </c>
      <c r="ER103" s="1">
        <v>0.46853044066203098</v>
      </c>
      <c r="ES103" s="1">
        <v>0.33090904174971703</v>
      </c>
      <c r="ET103" s="1">
        <v>0.13136087707178301</v>
      </c>
      <c r="EU103" s="1">
        <v>0.24653556168650001</v>
      </c>
      <c r="EV103" s="1">
        <v>0.13282494025410599</v>
      </c>
      <c r="EW103" s="1">
        <v>-9.7438839595133404E-3</v>
      </c>
      <c r="EX103" s="1">
        <v>9.0241056530011493E-2</v>
      </c>
      <c r="EY103" s="1">
        <v>0.28140492282421098</v>
      </c>
      <c r="EZ103" s="1">
        <v>2.7906889414495699E-2</v>
      </c>
      <c r="FA103" s="1">
        <v>0.52238382531333205</v>
      </c>
      <c r="FB103" s="1">
        <v>0.56263093173529399</v>
      </c>
      <c r="FC103" s="1">
        <v>0.29372976480560298</v>
      </c>
      <c r="FD103" s="1">
        <v>0.24210207407893899</v>
      </c>
      <c r="FE103" s="1">
        <v>0.167019580500405</v>
      </c>
      <c r="FF103" s="1">
        <v>0.14246563222179301</v>
      </c>
      <c r="FG103" s="22">
        <v>-9.7347013618368106E-3</v>
      </c>
      <c r="FH103" s="21">
        <v>0.77973242418809297</v>
      </c>
      <c r="FI103" s="1">
        <v>0.45337898871596</v>
      </c>
      <c r="FJ103" s="1">
        <v>0.38934647771177</v>
      </c>
      <c r="FK103" s="1">
        <v>0.40555128347012698</v>
      </c>
      <c r="FL103" s="1">
        <v>-1.7821812864510601E-2</v>
      </c>
      <c r="FM103" s="1">
        <v>0.20812066955174599</v>
      </c>
      <c r="FN103" s="1">
        <v>0.44266707308169101</v>
      </c>
      <c r="FO103" s="1">
        <v>0.55661999292558395</v>
      </c>
      <c r="FP103" s="1">
        <v>-2.44220299614403E-2</v>
      </c>
      <c r="FQ103" s="1">
        <v>0.51684824934732798</v>
      </c>
      <c r="FR103" s="1">
        <v>9.0251619804582503E-2</v>
      </c>
      <c r="FS103" s="1">
        <v>0.48934407365668597</v>
      </c>
      <c r="FT103" s="1">
        <v>0.41157818805864299</v>
      </c>
      <c r="FU103" s="22">
        <v>0.176741947933232</v>
      </c>
    </row>
    <row r="104" spans="1:177">
      <c r="A104" s="1" t="s">
        <v>170</v>
      </c>
      <c r="B104" s="21">
        <v>2.7535141297203702E-3</v>
      </c>
      <c r="C104" s="1">
        <v>3.3157770717889501E-2</v>
      </c>
      <c r="D104" s="1">
        <v>6.7311214954275901E-3</v>
      </c>
      <c r="E104" s="1">
        <v>0.120765689417899</v>
      </c>
      <c r="F104" s="1">
        <v>4.9285049938049802E-2</v>
      </c>
      <c r="G104" s="1">
        <v>-0.13551399534564401</v>
      </c>
      <c r="H104" s="1">
        <v>4.7408006276546703E-3</v>
      </c>
      <c r="I104" s="1">
        <v>0.14007771815274001</v>
      </c>
      <c r="J104" s="1">
        <v>3.3200385210812103E-2</v>
      </c>
      <c r="K104" s="1">
        <v>6.7344568034778299E-2</v>
      </c>
      <c r="L104" s="1">
        <v>-0.141010845849939</v>
      </c>
      <c r="M104" s="1">
        <v>5.3543264859537698E-2</v>
      </c>
      <c r="N104" s="1">
        <v>0.29247668398500898</v>
      </c>
      <c r="O104" s="1">
        <v>0.118768277444926</v>
      </c>
      <c r="P104" s="1">
        <v>0.331301863168949</v>
      </c>
      <c r="Q104" s="1">
        <v>-0.144162177548736</v>
      </c>
      <c r="R104" s="1">
        <v>7.5000180236903399E-2</v>
      </c>
      <c r="S104" s="1">
        <v>0.13987129946759899</v>
      </c>
      <c r="T104" s="1">
        <v>9.8470440072747398E-2</v>
      </c>
      <c r="U104" s="1">
        <v>0.100491875995493</v>
      </c>
      <c r="V104" s="1">
        <v>0.35107444284184702</v>
      </c>
      <c r="W104" s="1">
        <v>3.3248335290748499E-2</v>
      </c>
      <c r="X104" s="1">
        <v>0.192881439153096</v>
      </c>
      <c r="Y104" s="1">
        <v>0.11662838685867601</v>
      </c>
      <c r="Z104" s="1">
        <v>9.2996297491317298E-2</v>
      </c>
      <c r="AA104" s="1">
        <v>7.8324887073674895E-2</v>
      </c>
      <c r="AB104" s="1">
        <v>2.8974378660153E-2</v>
      </c>
      <c r="AC104" s="1">
        <v>0.133076945795045</v>
      </c>
      <c r="AD104" s="1">
        <v>0.32264189102788299</v>
      </c>
      <c r="AE104" s="1">
        <v>7.2265638586937603E-2</v>
      </c>
      <c r="AF104" s="1">
        <v>0.374617154682852</v>
      </c>
      <c r="AG104" s="1">
        <v>0.25478781942564299</v>
      </c>
      <c r="AH104" s="1">
        <v>0.176313694698018</v>
      </c>
      <c r="AI104" s="1">
        <v>0.15480174509796699</v>
      </c>
      <c r="AJ104" s="1">
        <v>7.9232274221169602E-2</v>
      </c>
      <c r="AK104" s="1">
        <v>9.6750790291390595E-2</v>
      </c>
      <c r="AL104" s="1">
        <v>1.6027066162239801E-2</v>
      </c>
      <c r="AM104" s="1">
        <v>0.104996142649165</v>
      </c>
      <c r="AN104" s="1">
        <v>8.9198800798506395E-2</v>
      </c>
      <c r="AO104" s="1">
        <v>9.4723030266772104E-2</v>
      </c>
      <c r="AP104" s="1">
        <v>8.5945435266141498E-2</v>
      </c>
      <c r="AQ104" s="1">
        <v>3.88382142023046E-2</v>
      </c>
      <c r="AR104" s="1">
        <v>0.19939931150767701</v>
      </c>
      <c r="AS104" s="1">
        <v>5.7104749907036102E-2</v>
      </c>
      <c r="AT104" s="1">
        <v>7.0740396170857395E-2</v>
      </c>
      <c r="AU104" s="22">
        <v>9.1034451879553502E-2</v>
      </c>
      <c r="AV104" s="21">
        <v>0.33800895265157599</v>
      </c>
      <c r="AW104" s="1">
        <v>0.178664099249949</v>
      </c>
      <c r="AX104" s="1">
        <v>-4.7547769622317201E-2</v>
      </c>
      <c r="AY104" s="1">
        <v>9.1380362980680793E-2</v>
      </c>
      <c r="AZ104" s="1">
        <v>0.39335799817385197</v>
      </c>
      <c r="BA104" s="1">
        <v>0.11654549685945199</v>
      </c>
      <c r="BB104" s="1">
        <v>4.7582629847199697E-3</v>
      </c>
      <c r="BC104" s="1">
        <v>0.13188335141289201</v>
      </c>
      <c r="BD104" s="1">
        <v>1.6176727366323199E-2</v>
      </c>
      <c r="BE104" s="1">
        <v>0.14260685297386499</v>
      </c>
      <c r="BF104" s="1">
        <v>-3.9778249008026102E-2</v>
      </c>
      <c r="BG104" s="1">
        <v>0.142186457691093</v>
      </c>
      <c r="BH104" s="1">
        <v>9.2335181720865606E-2</v>
      </c>
      <c r="BI104" s="1">
        <v>0.47960028134664401</v>
      </c>
      <c r="BJ104" s="1">
        <v>0.30319451887561</v>
      </c>
      <c r="BK104" s="1">
        <v>0.35188580290987098</v>
      </c>
      <c r="BL104" s="1">
        <v>0.22432476137106799</v>
      </c>
      <c r="BM104" s="1">
        <v>0.217304248955622</v>
      </c>
      <c r="BN104" s="1">
        <v>0.25629624420443498</v>
      </c>
      <c r="BO104" s="1">
        <v>6.6916694412524E-3</v>
      </c>
      <c r="BP104" s="1">
        <v>-0.14083978133531</v>
      </c>
      <c r="BQ104" s="1">
        <v>0.114563255627407</v>
      </c>
      <c r="BR104" s="1">
        <v>0.15414176182648201</v>
      </c>
      <c r="BS104" s="1">
        <v>0.204417612826088</v>
      </c>
      <c r="BT104" s="1">
        <v>0.24076045554276501</v>
      </c>
      <c r="BU104" s="1">
        <v>5.3168904413545798E-2</v>
      </c>
      <c r="BV104" s="1">
        <v>0.111391655022093</v>
      </c>
      <c r="BW104" s="1">
        <v>0.30366452612682499</v>
      </c>
      <c r="BX104" s="1">
        <v>0.144933040957202</v>
      </c>
      <c r="BY104" s="1">
        <v>0.15759902183851501</v>
      </c>
      <c r="BZ104" s="1">
        <v>0.101530983721579</v>
      </c>
      <c r="CA104" s="1">
        <v>0.111949518482823</v>
      </c>
      <c r="CB104" s="1">
        <v>0.191093561581232</v>
      </c>
      <c r="CC104" s="1">
        <v>0.124911257040465</v>
      </c>
      <c r="CD104" s="1">
        <v>0.243324894240457</v>
      </c>
      <c r="CE104" s="1">
        <v>0.21234221840133999</v>
      </c>
      <c r="CF104" s="1">
        <v>0.29210457383079103</v>
      </c>
      <c r="CG104" s="1">
        <v>0.16497393647895001</v>
      </c>
      <c r="CH104" s="1">
        <v>0.11163696720864601</v>
      </c>
      <c r="CI104" s="22">
        <v>0.27649896708444099</v>
      </c>
      <c r="CJ104" s="21">
        <v>0.306417028226111</v>
      </c>
      <c r="CK104" s="1">
        <v>0.16469012120205301</v>
      </c>
      <c r="CL104" s="1">
        <v>0.33258919734625503</v>
      </c>
      <c r="CM104" s="1">
        <v>-8.9174094911112695E-2</v>
      </c>
      <c r="CN104" s="1">
        <v>4.5529888542713198E-2</v>
      </c>
      <c r="CO104" s="1">
        <v>0.13055210294727199</v>
      </c>
      <c r="CP104" s="1">
        <v>0.30130943058925103</v>
      </c>
      <c r="CQ104" s="1">
        <v>0.412333592326385</v>
      </c>
      <c r="CR104" s="1">
        <v>0.258176526173371</v>
      </c>
      <c r="CS104" s="1">
        <v>0.32044135654008898</v>
      </c>
      <c r="CT104" s="1">
        <v>0.26962188574346302</v>
      </c>
      <c r="CU104" s="1">
        <v>-9.63532340592686E-2</v>
      </c>
      <c r="CV104" s="1">
        <v>0.27515775155917599</v>
      </c>
      <c r="CW104" s="22">
        <v>-2.15867210342407E-2</v>
      </c>
      <c r="CX104" s="21">
        <v>0.22205969874575701</v>
      </c>
      <c r="CY104" s="1">
        <v>1</v>
      </c>
      <c r="CZ104" s="1">
        <v>1.00895733560648E-2</v>
      </c>
      <c r="DA104" s="1">
        <v>-3.4918119728111999E-2</v>
      </c>
      <c r="DB104" s="1">
        <v>0.14986669739337799</v>
      </c>
      <c r="DC104" s="1">
        <v>0.26350420255541801</v>
      </c>
      <c r="DD104" s="1">
        <v>0.42990048392034003</v>
      </c>
      <c r="DE104" s="1">
        <v>0.329308759222596</v>
      </c>
      <c r="DF104" s="1">
        <v>0.27653008166565701</v>
      </c>
      <c r="DG104" s="1">
        <v>0.37879409748805398</v>
      </c>
      <c r="DH104" s="1">
        <v>0.34486225536950998</v>
      </c>
      <c r="DI104" s="1">
        <v>0.13564406193780501</v>
      </c>
      <c r="DJ104" s="1">
        <v>0.21511263609157699</v>
      </c>
      <c r="DK104" s="1">
        <v>0.26902656882015202</v>
      </c>
      <c r="DL104" s="1">
        <v>7.0776377018845704E-2</v>
      </c>
      <c r="DM104" s="1">
        <v>-5.8527734961200402E-2</v>
      </c>
      <c r="DN104" s="1">
        <v>8.7577048114146502E-2</v>
      </c>
      <c r="DO104" s="1">
        <v>0.105047756197472</v>
      </c>
      <c r="DP104" s="1">
        <v>0.11395450478769301</v>
      </c>
      <c r="DQ104" s="1">
        <v>0.17798313180123801</v>
      </c>
      <c r="DR104" s="1">
        <v>4.8035989711697001E-2</v>
      </c>
      <c r="DS104" s="1">
        <v>0.28153096407151001</v>
      </c>
      <c r="DT104" s="1">
        <v>0.148565927686931</v>
      </c>
      <c r="DU104" s="1">
        <v>0.168175673262831</v>
      </c>
      <c r="DV104" s="1">
        <v>0.12196574335200901</v>
      </c>
      <c r="DW104" s="1">
        <v>0.13135248958720799</v>
      </c>
      <c r="DX104" s="1">
        <v>0.16952224216603801</v>
      </c>
      <c r="DY104" s="1">
        <v>-1.89785547482192E-2</v>
      </c>
      <c r="DZ104" s="1">
        <v>0.234809222716022</v>
      </c>
      <c r="EA104" s="1">
        <v>0.272593094235071</v>
      </c>
      <c r="EB104" s="1">
        <v>0.25337248542642299</v>
      </c>
      <c r="EC104" s="1">
        <v>8.14219262430117E-2</v>
      </c>
      <c r="ED104" s="22">
        <v>0.31596136277312398</v>
      </c>
      <c r="EE104" s="21">
        <v>9.5339172640426503E-2</v>
      </c>
      <c r="EF104" s="1">
        <v>0.17081057657975099</v>
      </c>
      <c r="EG104" s="1">
        <v>0.111949526315006</v>
      </c>
      <c r="EH104" s="1">
        <v>0.222817713708161</v>
      </c>
      <c r="EI104" s="1">
        <v>0.37579925580498802</v>
      </c>
      <c r="EJ104" s="1">
        <v>0.51506078536997502</v>
      </c>
      <c r="EK104" s="22">
        <v>0.18086716337849201</v>
      </c>
      <c r="EL104" s="21">
        <v>-0.105409529132069</v>
      </c>
      <c r="EM104" s="1">
        <v>0.215167068226055</v>
      </c>
      <c r="EN104" s="1">
        <v>0.165872970801242</v>
      </c>
      <c r="EO104" s="1">
        <v>0.21744020340335299</v>
      </c>
      <c r="EP104" s="1">
        <v>0.12058784803587901</v>
      </c>
      <c r="EQ104" s="1">
        <v>0.144713420459647</v>
      </c>
      <c r="ER104" s="1">
        <v>0.136653343470447</v>
      </c>
      <c r="ES104" s="1">
        <v>7.2983573709363106E-2</v>
      </c>
      <c r="ET104" s="1">
        <v>8.0112058759083102E-2</v>
      </c>
      <c r="EU104" s="1">
        <v>0.18335926215429399</v>
      </c>
      <c r="EV104" s="1">
        <v>8.6481883905378698E-2</v>
      </c>
      <c r="EW104" s="1">
        <v>0.21785329373771001</v>
      </c>
      <c r="EX104" s="1">
        <v>-7.8234241569961602E-2</v>
      </c>
      <c r="EY104" s="1">
        <v>2.4029620884428102E-3</v>
      </c>
      <c r="EZ104" s="1">
        <v>0.111212970493008</v>
      </c>
      <c r="FA104" s="1">
        <v>0.18129340784474501</v>
      </c>
      <c r="FB104" s="1">
        <v>0.18510799131903199</v>
      </c>
      <c r="FC104" s="1">
        <v>0.30454081294184598</v>
      </c>
      <c r="FD104" s="1">
        <v>0.32054909498193701</v>
      </c>
      <c r="FE104" s="1">
        <v>0.15660359066315299</v>
      </c>
      <c r="FF104" s="1">
        <v>7.5420880917517905E-2</v>
      </c>
      <c r="FG104" s="22">
        <v>0.217669894783388</v>
      </c>
      <c r="FH104" s="21">
        <v>0.22516536104521301</v>
      </c>
      <c r="FI104" s="1">
        <v>3.8970056756752698E-2</v>
      </c>
      <c r="FJ104" s="1">
        <v>0.13316825741017099</v>
      </c>
      <c r="FK104" s="1">
        <v>3.64347899559051E-2</v>
      </c>
      <c r="FL104" s="1">
        <v>-0.16503177823207199</v>
      </c>
      <c r="FM104" s="1">
        <v>9.7604682871548096E-2</v>
      </c>
      <c r="FN104" s="1">
        <v>0.16046714881625601</v>
      </c>
      <c r="FO104" s="1">
        <v>0.27489618670570098</v>
      </c>
      <c r="FP104" s="1">
        <v>-7.7558591267316401E-2</v>
      </c>
      <c r="FQ104" s="1">
        <v>0.242111030738803</v>
      </c>
      <c r="FR104" s="1">
        <v>0.171162833644702</v>
      </c>
      <c r="FS104" s="1">
        <v>0.111948365984882</v>
      </c>
      <c r="FT104" s="1">
        <v>0.10751153658839301</v>
      </c>
      <c r="FU104" s="22">
        <v>9.1721377085593303E-2</v>
      </c>
    </row>
    <row r="105" spans="1:177">
      <c r="A105" s="1" t="s">
        <v>171</v>
      </c>
      <c r="B105" s="21">
        <v>-2.3861494001973599E-2</v>
      </c>
      <c r="C105" s="1">
        <v>6.4433493517000399E-3</v>
      </c>
      <c r="D105" s="1">
        <v>8.7311840511530604E-3</v>
      </c>
      <c r="E105" s="1">
        <v>0.11717648572276899</v>
      </c>
      <c r="F105" s="1">
        <v>5.3186381427135498E-2</v>
      </c>
      <c r="G105" s="1">
        <v>4.1420546023573902E-2</v>
      </c>
      <c r="H105" s="1">
        <v>0.10154784458782599</v>
      </c>
      <c r="I105" s="1">
        <v>4.8193807685673197E-2</v>
      </c>
      <c r="J105" s="1">
        <v>9.0204211099709601E-3</v>
      </c>
      <c r="K105" s="1">
        <v>6.0618266523098902E-2</v>
      </c>
      <c r="L105" s="1">
        <v>6.5893274105282507E-2</v>
      </c>
      <c r="M105" s="1">
        <v>4.5959428104792401E-2</v>
      </c>
      <c r="N105" s="1">
        <v>-2.3979294608965501E-2</v>
      </c>
      <c r="O105" s="1">
        <v>3.3175706533390498E-2</v>
      </c>
      <c r="P105" s="1">
        <v>7.6005787245787701E-2</v>
      </c>
      <c r="Q105" s="1">
        <v>4.9237130252886103E-3</v>
      </c>
      <c r="R105" s="1">
        <v>5.2866154406033997E-2</v>
      </c>
      <c r="S105" s="1">
        <v>7.9825997516034003E-2</v>
      </c>
      <c r="T105" s="1">
        <v>3.0699932491562099E-2</v>
      </c>
      <c r="U105" s="1">
        <v>6.9395621021906495E-2</v>
      </c>
      <c r="V105" s="1">
        <v>4.0936568249083601E-2</v>
      </c>
      <c r="W105" s="1">
        <v>3.9823813780518302E-2</v>
      </c>
      <c r="X105" s="1">
        <v>0.105032697841856</v>
      </c>
      <c r="Y105" s="1">
        <v>6.2453814738667596E-3</v>
      </c>
      <c r="Z105" s="1">
        <v>6.2233610924279197E-2</v>
      </c>
      <c r="AA105" s="1">
        <v>3.41807542782811E-2</v>
      </c>
      <c r="AB105" s="1">
        <v>5.4397067823203298E-2</v>
      </c>
      <c r="AC105" s="1">
        <v>3.5875255508532003E-2</v>
      </c>
      <c r="AD105" s="1">
        <v>-1.2948204357143301E-2</v>
      </c>
      <c r="AE105" s="1">
        <v>8.3214352338123895E-2</v>
      </c>
      <c r="AF105" s="1">
        <v>5.2693823762636302E-2</v>
      </c>
      <c r="AG105" s="1">
        <v>-6.3219367925505907E-2</v>
      </c>
      <c r="AH105" s="1">
        <v>3.8137609768429899E-2</v>
      </c>
      <c r="AI105" s="1">
        <v>4.08505932025627E-2</v>
      </c>
      <c r="AJ105" s="1">
        <v>4.6971613489923097E-2</v>
      </c>
      <c r="AK105" s="1">
        <v>4.5684724959785102E-2</v>
      </c>
      <c r="AL105" s="1">
        <v>9.5125179095668894E-2</v>
      </c>
      <c r="AM105" s="1">
        <v>1.9178894582224701E-2</v>
      </c>
      <c r="AN105" s="1">
        <v>5.01029482836131E-2</v>
      </c>
      <c r="AO105" s="1">
        <v>5.61103430704755E-2</v>
      </c>
      <c r="AP105" s="1">
        <v>5.2572809877864099E-2</v>
      </c>
      <c r="AQ105" s="1">
        <v>5.4360876013955998E-2</v>
      </c>
      <c r="AR105" s="1">
        <v>4.0632479194202598E-2</v>
      </c>
      <c r="AS105" s="1">
        <v>6.91816312690786E-2</v>
      </c>
      <c r="AT105" s="1">
        <v>-1.4569656601417401E-3</v>
      </c>
      <c r="AU105" s="22">
        <v>8.0668889970439903E-2</v>
      </c>
      <c r="AV105" s="21">
        <v>9.1722084713746793E-2</v>
      </c>
      <c r="AW105" s="1">
        <v>2.2277593807891599E-2</v>
      </c>
      <c r="AX105" s="1">
        <v>-2.3506767168795802E-2</v>
      </c>
      <c r="AY105" s="1">
        <v>1.3979744723332301E-2</v>
      </c>
      <c r="AZ105" s="1">
        <v>7.6042053843875898E-2</v>
      </c>
      <c r="BA105" s="1">
        <v>1.7451309197362801E-2</v>
      </c>
      <c r="BB105" s="1">
        <v>2.34901741973149E-2</v>
      </c>
      <c r="BC105" s="1">
        <v>1.6354888540616699E-2</v>
      </c>
      <c r="BD105" s="1">
        <v>2.8037712509735701E-2</v>
      </c>
      <c r="BE105" s="1">
        <v>4.1911841313994301E-2</v>
      </c>
      <c r="BF105" s="1">
        <v>-1.60227101128479E-2</v>
      </c>
      <c r="BG105" s="1">
        <v>2.4364731199662499E-2</v>
      </c>
      <c r="BH105" s="1">
        <v>1.33656569094546E-2</v>
      </c>
      <c r="BI105" s="1">
        <v>-3.8593447588925502E-2</v>
      </c>
      <c r="BJ105" s="1">
        <v>-4.2188856393008201E-3</v>
      </c>
      <c r="BK105" s="1">
        <v>3.8124296703018798E-2</v>
      </c>
      <c r="BL105" s="1">
        <v>2.91808526068622E-2</v>
      </c>
      <c r="BM105" s="1">
        <v>1.01514972959766E-2</v>
      </c>
      <c r="BN105" s="1">
        <v>5.4529402324737797E-2</v>
      </c>
      <c r="BO105" s="1">
        <v>2.7366649714725501E-2</v>
      </c>
      <c r="BP105" s="1">
        <v>-2.0300615400081601E-2</v>
      </c>
      <c r="BQ105" s="1">
        <v>4.4421824274586699E-2</v>
      </c>
      <c r="BR105" s="1">
        <v>4.6545349337111699E-2</v>
      </c>
      <c r="BS105" s="1">
        <v>5.5899688149665401E-2</v>
      </c>
      <c r="BT105" s="1">
        <v>6.9104330792581201E-2</v>
      </c>
      <c r="BU105" s="1">
        <v>8.8543232556784895E-3</v>
      </c>
      <c r="BV105" s="1">
        <v>2.99878895912494E-2</v>
      </c>
      <c r="BW105" s="1">
        <v>4.37484487157579E-2</v>
      </c>
      <c r="BX105" s="1">
        <v>2.8162464287472801E-2</v>
      </c>
      <c r="BY105" s="1">
        <v>-4.67007041260852E-2</v>
      </c>
      <c r="BZ105" s="1">
        <v>0.15959755889041599</v>
      </c>
      <c r="CA105" s="1">
        <v>3.1513234297092699E-2</v>
      </c>
      <c r="CB105" s="1">
        <v>6.7366003568721897E-2</v>
      </c>
      <c r="CC105" s="1">
        <v>3.5235829351740203E-2</v>
      </c>
      <c r="CD105" s="1">
        <v>2.5520047946365702E-2</v>
      </c>
      <c r="CE105" s="1">
        <v>6.2064495404825497E-2</v>
      </c>
      <c r="CF105" s="1">
        <v>4.5230878063851801E-2</v>
      </c>
      <c r="CG105" s="1">
        <v>3.06648233380938E-2</v>
      </c>
      <c r="CH105" s="1">
        <v>4.2333922785361001E-2</v>
      </c>
      <c r="CI105" s="22">
        <v>-2.6097289658306901E-2</v>
      </c>
      <c r="CJ105" s="21">
        <v>5.8014725284978398E-2</v>
      </c>
      <c r="CK105" s="1">
        <v>9.0453402621685206E-2</v>
      </c>
      <c r="CL105" s="1">
        <v>-2.5086583295274901E-2</v>
      </c>
      <c r="CM105" s="1">
        <v>5.5578615176496801E-2</v>
      </c>
      <c r="CN105" s="1">
        <v>1.56055123244401E-2</v>
      </c>
      <c r="CO105" s="1">
        <v>0.10847918210485399</v>
      </c>
      <c r="CP105" s="1">
        <v>5.9144005419064699E-2</v>
      </c>
      <c r="CQ105" s="1">
        <v>1.9939941490697E-2</v>
      </c>
      <c r="CR105" s="1">
        <v>7.4476417088111604E-2</v>
      </c>
      <c r="CS105" s="1">
        <v>7.6650483899036101E-2</v>
      </c>
      <c r="CT105" s="1">
        <v>6.6893225753821894E-2</v>
      </c>
      <c r="CU105" s="1">
        <v>7.3571966776881603E-2</v>
      </c>
      <c r="CV105" s="1">
        <v>9.0645918427215103E-2</v>
      </c>
      <c r="CW105" s="22">
        <v>3.4521039804900303E-2</v>
      </c>
      <c r="CX105" s="21">
        <v>3.4476276731665402E-2</v>
      </c>
      <c r="CY105" s="1">
        <v>1.00895733560648E-2</v>
      </c>
      <c r="CZ105" s="1">
        <v>1</v>
      </c>
      <c r="DA105" s="1">
        <v>3.7448905114474802E-2</v>
      </c>
      <c r="DB105" s="1">
        <v>2.8371480901783701E-2</v>
      </c>
      <c r="DC105" s="1">
        <v>0.101721377389464</v>
      </c>
      <c r="DD105" s="1">
        <v>-1.29777208639077E-2</v>
      </c>
      <c r="DE105" s="1">
        <v>0.11390039549424801</v>
      </c>
      <c r="DF105" s="1">
        <v>3.7106774277225599E-2</v>
      </c>
      <c r="DG105" s="1">
        <v>4.4453075279322199E-2</v>
      </c>
      <c r="DH105" s="1">
        <v>-7.0628685356904697E-2</v>
      </c>
      <c r="DI105" s="1">
        <v>0.116225292117346</v>
      </c>
      <c r="DJ105" s="1">
        <v>-1.9155780151164099E-2</v>
      </c>
      <c r="DK105" s="1">
        <v>5.9027882733301201E-2</v>
      </c>
      <c r="DL105" s="1">
        <v>-6.3843044838572796E-2</v>
      </c>
      <c r="DM105" s="1">
        <v>7.7638892320172598E-2</v>
      </c>
      <c r="DN105" s="1">
        <v>6.1507507332769003E-2</v>
      </c>
      <c r="DO105" s="1">
        <v>7.8649627250761994E-2</v>
      </c>
      <c r="DP105" s="1">
        <v>7.0252906187657199E-2</v>
      </c>
      <c r="DQ105" s="1">
        <v>-3.5759357300497899E-3</v>
      </c>
      <c r="DR105" s="1">
        <v>8.0271307666831701E-2</v>
      </c>
      <c r="DS105" s="1">
        <v>-3.7349649543187403E-2</v>
      </c>
      <c r="DT105" s="1">
        <v>0.10400385817978</v>
      </c>
      <c r="DU105" s="1">
        <v>7.16933834817748E-2</v>
      </c>
      <c r="DV105" s="1">
        <v>0.177296723841631</v>
      </c>
      <c r="DW105" s="1">
        <v>0.12455519564867799</v>
      </c>
      <c r="DX105" s="1">
        <v>4.4094197386044302E-2</v>
      </c>
      <c r="DY105" s="1">
        <v>-4.3510539515715103E-2</v>
      </c>
      <c r="DZ105" s="1">
        <v>-3.11864450467664E-2</v>
      </c>
      <c r="EA105" s="1">
        <v>2.7771635110716699E-2</v>
      </c>
      <c r="EB105" s="1">
        <v>4.1585827746073903E-2</v>
      </c>
      <c r="EC105" s="1">
        <v>0.189352409791923</v>
      </c>
      <c r="ED105" s="22">
        <v>8.9228691792705303E-2</v>
      </c>
      <c r="EE105" s="21">
        <v>5.28777631524023E-2</v>
      </c>
      <c r="EF105" s="1">
        <v>2.1254412763956999E-2</v>
      </c>
      <c r="EG105" s="1">
        <v>5.7330721107994899E-2</v>
      </c>
      <c r="EH105" s="1">
        <v>0.17204115363783101</v>
      </c>
      <c r="EI105" s="1">
        <v>6.1641513698754397E-2</v>
      </c>
      <c r="EJ105" s="1">
        <v>1.0877921747130599E-2</v>
      </c>
      <c r="EK105" s="22">
        <v>4.0627720810765502E-2</v>
      </c>
      <c r="EL105" s="21">
        <v>3.8187877914314702E-2</v>
      </c>
      <c r="EM105" s="1">
        <v>2.61233964647321E-2</v>
      </c>
      <c r="EN105" s="1">
        <v>4.7939041264351598E-2</v>
      </c>
      <c r="EO105" s="1">
        <v>0.12330000325193299</v>
      </c>
      <c r="EP105" s="1">
        <v>5.85228434730862E-2</v>
      </c>
      <c r="EQ105" s="1">
        <v>5.4599431235030998E-2</v>
      </c>
      <c r="ER105" s="1">
        <v>5.2087965806631199E-2</v>
      </c>
      <c r="ES105" s="1">
        <v>7.8739246635516499E-2</v>
      </c>
      <c r="ET105" s="1">
        <v>0.114244543304604</v>
      </c>
      <c r="EU105" s="1">
        <v>6.2882688232919898E-2</v>
      </c>
      <c r="EV105" s="1">
        <v>5.81013706118041E-2</v>
      </c>
      <c r="EW105" s="1">
        <v>1.16571391861955E-2</v>
      </c>
      <c r="EX105" s="1">
        <v>5.38568574457923E-2</v>
      </c>
      <c r="EY105" s="1">
        <v>8.9182810941945394E-3</v>
      </c>
      <c r="EZ105" s="1">
        <v>3.5107316291788003E-2</v>
      </c>
      <c r="FA105" s="1">
        <v>6.2651062617166603E-2</v>
      </c>
      <c r="FB105" s="1">
        <v>7.5661452336486801E-2</v>
      </c>
      <c r="FC105" s="1">
        <v>-4.6941455625389298E-3</v>
      </c>
      <c r="FD105" s="1">
        <v>8.8656377843970804E-2</v>
      </c>
      <c r="FE105" s="1">
        <v>1.6232915064986E-2</v>
      </c>
      <c r="FF105" s="1">
        <v>3.8356181092220297E-2</v>
      </c>
      <c r="FG105" s="22">
        <v>1.18207246924656E-2</v>
      </c>
      <c r="FH105" s="21">
        <v>3.7975310301301399E-2</v>
      </c>
      <c r="FI105" s="1">
        <v>6.64876786056147E-3</v>
      </c>
      <c r="FJ105" s="1">
        <v>4.7397228577310803E-2</v>
      </c>
      <c r="FK105" s="1">
        <v>1.9327458927307899E-2</v>
      </c>
      <c r="FL105" s="1">
        <v>-1.8674976055150502E-2</v>
      </c>
      <c r="FM105" s="1">
        <v>6.3372930394945196E-2</v>
      </c>
      <c r="FN105" s="1">
        <v>2.4860498976639198E-2</v>
      </c>
      <c r="FO105" s="1">
        <v>7.6213998672400293E-2</v>
      </c>
      <c r="FP105" s="1">
        <v>-6.6490293423336899E-2</v>
      </c>
      <c r="FQ105" s="1">
        <v>4.5810629213431597E-2</v>
      </c>
      <c r="FR105" s="1">
        <v>0.10493612226606699</v>
      </c>
      <c r="FS105" s="1">
        <v>-5.2378227196294503E-3</v>
      </c>
      <c r="FT105" s="1">
        <v>1.7382508889247701E-2</v>
      </c>
      <c r="FU105" s="22">
        <v>5.44404309057877E-2</v>
      </c>
    </row>
    <row r="106" spans="1:177">
      <c r="A106" s="1" t="s">
        <v>172</v>
      </c>
      <c r="B106" s="21">
        <v>2.41466280078328E-2</v>
      </c>
      <c r="C106" s="1">
        <v>1.33636615109803E-2</v>
      </c>
      <c r="D106" s="1">
        <v>3.1868504852330401E-3</v>
      </c>
      <c r="E106" s="1">
        <v>-7.6955558575958705E-2</v>
      </c>
      <c r="F106" s="1">
        <v>-1.01201211019867E-2</v>
      </c>
      <c r="G106" s="1">
        <v>0.20958493310027501</v>
      </c>
      <c r="H106" s="1">
        <v>6.4998932804855303E-2</v>
      </c>
      <c r="I106" s="1">
        <v>2.7593018627547799E-2</v>
      </c>
      <c r="J106" s="1">
        <v>3.50174298015817E-2</v>
      </c>
      <c r="K106" s="1">
        <v>4.7037566195534099E-2</v>
      </c>
      <c r="L106" s="1">
        <v>0.14776920169784299</v>
      </c>
      <c r="M106" s="1">
        <v>5.3131460681530599E-3</v>
      </c>
      <c r="N106" s="1">
        <v>0.105550818790481</v>
      </c>
      <c r="O106" s="1">
        <v>9.3085979313659695E-2</v>
      </c>
      <c r="P106" s="1">
        <v>0.102878119419758</v>
      </c>
      <c r="Q106" s="1">
        <v>0.143614023706609</v>
      </c>
      <c r="R106" s="1">
        <v>2.2802118681296901E-2</v>
      </c>
      <c r="S106" s="1">
        <v>-3.9679802242408101E-2</v>
      </c>
      <c r="T106" s="1">
        <v>-5.2287946266436E-2</v>
      </c>
      <c r="U106" s="1">
        <v>-5.42447553130712E-2</v>
      </c>
      <c r="V106" s="1">
        <v>3.3218072032733498E-2</v>
      </c>
      <c r="W106" s="1">
        <v>5.4556411370792202E-2</v>
      </c>
      <c r="X106" s="1">
        <v>7.8346986475161997E-3</v>
      </c>
      <c r="Y106" s="1">
        <v>-7.7364130967721698E-2</v>
      </c>
      <c r="Z106" s="1">
        <v>2.30858186807541E-2</v>
      </c>
      <c r="AA106" s="1">
        <v>1.7964546733351999E-2</v>
      </c>
      <c r="AB106" s="1">
        <v>1.3900161631899201E-2</v>
      </c>
      <c r="AC106" s="1">
        <v>7.8650675666095696E-2</v>
      </c>
      <c r="AD106" s="1">
        <v>8.26384074656141E-2</v>
      </c>
      <c r="AE106" s="1">
        <v>4.0441479191463603E-3</v>
      </c>
      <c r="AF106" s="1">
        <v>0.12902455895956999</v>
      </c>
      <c r="AG106" s="1">
        <v>4.1119424798726503E-2</v>
      </c>
      <c r="AH106" s="1">
        <v>2.7012845615622398E-3</v>
      </c>
      <c r="AI106" s="1">
        <v>5.48970249952829E-2</v>
      </c>
      <c r="AJ106" s="1">
        <v>-5.9176180936323902E-2</v>
      </c>
      <c r="AK106" s="1">
        <v>-4.0336245843470502E-2</v>
      </c>
      <c r="AL106" s="1">
        <v>6.3594871144321496E-2</v>
      </c>
      <c r="AM106" s="1">
        <v>0.12942122196835901</v>
      </c>
      <c r="AN106" s="1">
        <v>3.2641563201036401E-2</v>
      </c>
      <c r="AO106" s="1">
        <v>-2.1948868482305199E-2</v>
      </c>
      <c r="AP106" s="1">
        <v>7.1417273840409398E-2</v>
      </c>
      <c r="AQ106" s="1">
        <v>3.4889541327455301E-3</v>
      </c>
      <c r="AR106" s="1">
        <v>-2.8033556789879201E-3</v>
      </c>
      <c r="AS106" s="1">
        <v>-7.2201532511671607E-2</v>
      </c>
      <c r="AT106" s="1">
        <v>-1.14422300820212E-2</v>
      </c>
      <c r="AU106" s="22">
        <v>-3.8745357700300498E-3</v>
      </c>
      <c r="AV106" s="21">
        <v>0.108455233898611</v>
      </c>
      <c r="AW106" s="1">
        <v>8.7153069873383199E-2</v>
      </c>
      <c r="AX106" s="1">
        <v>0.18411743076144199</v>
      </c>
      <c r="AY106" s="1">
        <v>3.8039452134088603E-2</v>
      </c>
      <c r="AZ106" s="1">
        <v>0.13455803701407401</v>
      </c>
      <c r="BA106" s="1">
        <v>7.0467521974669295E-2</v>
      </c>
      <c r="BB106" s="1">
        <v>-1.14979030692466E-2</v>
      </c>
      <c r="BC106" s="1">
        <v>6.00828776015895E-2</v>
      </c>
      <c r="BD106" s="1">
        <v>0.207756937977605</v>
      </c>
      <c r="BE106" s="1">
        <v>1.84556778514493E-2</v>
      </c>
      <c r="BF106" s="1">
        <v>0.158684726425387</v>
      </c>
      <c r="BG106" s="1">
        <v>0.13764234905150599</v>
      </c>
      <c r="BH106" s="1">
        <v>3.9460863721876502E-2</v>
      </c>
      <c r="BI106" s="1">
        <v>1.21409180775299E-2</v>
      </c>
      <c r="BJ106" s="1">
        <v>0.122701577830338</v>
      </c>
      <c r="BK106" s="1">
        <v>0.179655965371841</v>
      </c>
      <c r="BL106" s="1">
        <v>-3.4539813085705598E-3</v>
      </c>
      <c r="BM106" s="1">
        <v>0.110409646762266</v>
      </c>
      <c r="BN106" s="1">
        <v>0.112456124840577</v>
      </c>
      <c r="BO106" s="1">
        <v>1.9681465344325601E-2</v>
      </c>
      <c r="BP106" s="1">
        <v>0.26051124058648301</v>
      </c>
      <c r="BQ106" s="1">
        <v>4.3061814852968401E-2</v>
      </c>
      <c r="BR106" s="1">
        <v>2.3486767855198799E-2</v>
      </c>
      <c r="BS106" s="1">
        <v>0.13216967005475599</v>
      </c>
      <c r="BT106" s="1">
        <v>0.180973279457595</v>
      </c>
      <c r="BU106" s="1">
        <v>7.21606210054761E-2</v>
      </c>
      <c r="BV106" s="1">
        <v>5.1167484334734399E-2</v>
      </c>
      <c r="BW106" s="1">
        <v>4.6615969995522102E-2</v>
      </c>
      <c r="BX106" s="1">
        <v>5.9844269625955099E-2</v>
      </c>
      <c r="BY106" s="1">
        <v>0.121297623307835</v>
      </c>
      <c r="BZ106" s="1">
        <v>2.7711927846377001E-2</v>
      </c>
      <c r="CA106" s="1">
        <v>0.13305234423801901</v>
      </c>
      <c r="CB106" s="1">
        <v>8.2102785700031503E-2</v>
      </c>
      <c r="CC106" s="1">
        <v>1.04833663642499E-2</v>
      </c>
      <c r="CD106" s="1">
        <v>3.9835884030207901E-2</v>
      </c>
      <c r="CE106" s="1">
        <v>8.1156160344063005E-2</v>
      </c>
      <c r="CF106" s="1">
        <v>0.108261209913249</v>
      </c>
      <c r="CG106" s="1">
        <v>6.9048127687780902E-2</v>
      </c>
      <c r="CH106" s="1">
        <v>5.4627870470608297E-2</v>
      </c>
      <c r="CI106" s="22">
        <v>-4.5047967813947798E-3</v>
      </c>
      <c r="CJ106" s="21">
        <v>0.132565939380793</v>
      </c>
      <c r="CK106" s="1">
        <v>7.0476434527248402E-2</v>
      </c>
      <c r="CL106" s="1">
        <v>3.0307204221998299E-2</v>
      </c>
      <c r="CM106" s="1">
        <v>0.15423662967648399</v>
      </c>
      <c r="CN106" s="1">
        <v>4.05738002982243E-2</v>
      </c>
      <c r="CO106" s="1">
        <v>0.21939888232656701</v>
      </c>
      <c r="CP106" s="1">
        <v>0.15512394705051899</v>
      </c>
      <c r="CQ106" s="1">
        <v>7.5200990003249493E-2</v>
      </c>
      <c r="CR106" s="1">
        <v>-3.5508666004289403E-2</v>
      </c>
      <c r="CS106" s="1">
        <v>0.19274094800396199</v>
      </c>
      <c r="CT106" s="1">
        <v>9.5781951444034494E-2</v>
      </c>
      <c r="CU106" s="1">
        <v>0.21360793113321899</v>
      </c>
      <c r="CV106" s="1">
        <v>0.153896814908417</v>
      </c>
      <c r="CW106" s="22">
        <v>-8.8082142270123204E-2</v>
      </c>
      <c r="CX106" s="21">
        <v>6.05878422195247E-2</v>
      </c>
      <c r="CY106" s="1">
        <v>-3.4918119728111999E-2</v>
      </c>
      <c r="CZ106" s="1">
        <v>3.7448905114474802E-2</v>
      </c>
      <c r="DA106" s="1">
        <v>1</v>
      </c>
      <c r="DB106" s="1">
        <v>0.16757876297093999</v>
      </c>
      <c r="DC106" s="1">
        <v>0.15406731316934799</v>
      </c>
      <c r="DD106" s="1">
        <v>9.3940569459535606E-2</v>
      </c>
      <c r="DE106" s="1">
        <v>0.13046645819889799</v>
      </c>
      <c r="DF106" s="1">
        <v>0.224776787042092</v>
      </c>
      <c r="DG106" s="1">
        <v>0.13096113082389799</v>
      </c>
      <c r="DH106" s="1">
        <v>0.14753260052023701</v>
      </c>
      <c r="DI106" s="1">
        <v>3.0888427532039599E-2</v>
      </c>
      <c r="DJ106" s="1">
        <v>0.12952788153591099</v>
      </c>
      <c r="DK106" s="1">
        <v>0.14563715385295301</v>
      </c>
      <c r="DL106" s="1">
        <v>3.80193153837338E-2</v>
      </c>
      <c r="DM106" s="1">
        <v>0.14250875795000501</v>
      </c>
      <c r="DN106" s="1">
        <v>7.34127819817042E-2</v>
      </c>
      <c r="DO106" s="1">
        <v>0.11552963165293299</v>
      </c>
      <c r="DP106" s="1">
        <v>8.7161929152851605E-2</v>
      </c>
      <c r="DQ106" s="1">
        <v>0.153645119232767</v>
      </c>
      <c r="DR106" s="1">
        <v>8.0707479379685296E-2</v>
      </c>
      <c r="DS106" s="1">
        <v>0.112883143664932</v>
      </c>
      <c r="DT106" s="1">
        <v>0.13615007084963801</v>
      </c>
      <c r="DU106" s="1">
        <v>0.15028329663319701</v>
      </c>
      <c r="DV106" s="1">
        <v>0.115293630764707</v>
      </c>
      <c r="DW106" s="1">
        <v>0.160419774840424</v>
      </c>
      <c r="DX106" s="1">
        <v>7.7055351837591698E-2</v>
      </c>
      <c r="DY106" s="1">
        <v>6.6932794760916098E-2</v>
      </c>
      <c r="DZ106" s="1">
        <v>0.17344884211131301</v>
      </c>
      <c r="EA106" s="1">
        <v>0.17302096627644301</v>
      </c>
      <c r="EB106" s="1">
        <v>0.20372670241896801</v>
      </c>
      <c r="EC106" s="1">
        <v>9.48289066397945E-2</v>
      </c>
      <c r="ED106" s="22">
        <v>5.0557161249684901E-2</v>
      </c>
      <c r="EE106" s="21">
        <v>1.73834552762905E-2</v>
      </c>
      <c r="EF106" s="1">
        <v>0.10903212007673101</v>
      </c>
      <c r="EG106" s="1">
        <v>0.13004394714904099</v>
      </c>
      <c r="EH106" s="1">
        <v>6.8201201608259904E-2</v>
      </c>
      <c r="EI106" s="1">
        <v>0.11061820923999199</v>
      </c>
      <c r="EJ106" s="1">
        <v>-1.2657978085457201E-2</v>
      </c>
      <c r="EK106" s="22">
        <v>4.58692179684176E-2</v>
      </c>
      <c r="EL106" s="21">
        <v>5.9736128219720297E-2</v>
      </c>
      <c r="EM106" s="1">
        <v>5.62051058666099E-2</v>
      </c>
      <c r="EN106" s="1">
        <v>7.3738094687278904E-2</v>
      </c>
      <c r="EO106" s="1">
        <v>9.3656414889920006E-2</v>
      </c>
      <c r="EP106" s="1">
        <v>6.6517721005149993E-2</v>
      </c>
      <c r="EQ106" s="1">
        <v>3.3224016705412002E-2</v>
      </c>
      <c r="ER106" s="1">
        <v>0.116975340614365</v>
      </c>
      <c r="ES106" s="1">
        <v>7.9557448098335204E-2</v>
      </c>
      <c r="ET106" s="1">
        <v>-5.9874109725072198E-2</v>
      </c>
      <c r="EU106" s="1">
        <v>8.4489740885912698E-2</v>
      </c>
      <c r="EV106" s="1">
        <v>-3.0753576133346699E-3</v>
      </c>
      <c r="EW106" s="1">
        <v>4.8589601199949498E-2</v>
      </c>
      <c r="EX106" s="1">
        <v>4.26068477786683E-2</v>
      </c>
      <c r="EY106" s="1">
        <v>0.14725738637420599</v>
      </c>
      <c r="EZ106" s="1">
        <v>-3.3597681681105697E-2</v>
      </c>
      <c r="FA106" s="1">
        <v>6.2196829617964203E-2</v>
      </c>
      <c r="FB106" s="1">
        <v>6.2014445934284998E-2</v>
      </c>
      <c r="FC106" s="1">
        <v>0.112468906674557</v>
      </c>
      <c r="FD106" s="1">
        <v>-4.4246975547383598E-2</v>
      </c>
      <c r="FE106" s="1">
        <v>-4.5583020031065999E-2</v>
      </c>
      <c r="FF106" s="1">
        <v>0.115026131940414</v>
      </c>
      <c r="FG106" s="22">
        <v>4.8574549795609101E-2</v>
      </c>
      <c r="FH106" s="21">
        <v>1.03310822207428E-3</v>
      </c>
      <c r="FI106" s="1">
        <v>0.14428167037853001</v>
      </c>
      <c r="FJ106" s="1">
        <v>8.71959474033948E-2</v>
      </c>
      <c r="FK106" s="1">
        <v>7.0688335719131398E-2</v>
      </c>
      <c r="FL106" s="1">
        <v>0.156688471192029</v>
      </c>
      <c r="FM106" s="1">
        <v>-8.7887564224913405E-3</v>
      </c>
      <c r="FN106" s="1">
        <v>5.7578711898327098E-2</v>
      </c>
      <c r="FO106" s="1">
        <v>9.9294873327639005E-2</v>
      </c>
      <c r="FP106" s="1">
        <v>7.5832131433671096E-2</v>
      </c>
      <c r="FQ106" s="1">
        <v>0.10088994274054799</v>
      </c>
      <c r="FR106" s="1">
        <v>9.3498607780902104E-2</v>
      </c>
      <c r="FS106" s="1">
        <v>0.126474168059411</v>
      </c>
      <c r="FT106" s="1">
        <v>0.106041983439599</v>
      </c>
      <c r="FU106" s="22">
        <v>-9.1955751583960396E-2</v>
      </c>
    </row>
    <row r="107" spans="1:177">
      <c r="A107" s="1" t="s">
        <v>173</v>
      </c>
      <c r="B107" s="21">
        <v>0.107755513701234</v>
      </c>
      <c r="C107" s="1">
        <v>4.0667263709801602E-2</v>
      </c>
      <c r="D107" s="1">
        <v>9.9955364477688699E-2</v>
      </c>
      <c r="E107" s="1">
        <v>0.16417827951247399</v>
      </c>
      <c r="F107" s="1">
        <v>6.0128000000030803E-2</v>
      </c>
      <c r="G107" s="1">
        <v>0.22389167458873199</v>
      </c>
      <c r="H107" s="1">
        <v>0.16628030605629099</v>
      </c>
      <c r="I107" s="1">
        <v>0.21932191828513001</v>
      </c>
      <c r="J107" s="1">
        <v>9.5145309503181202E-2</v>
      </c>
      <c r="K107" s="1">
        <v>5.2679962142170703E-2</v>
      </c>
      <c r="L107" s="1">
        <v>0.170137581686304</v>
      </c>
      <c r="M107" s="1">
        <v>0.16805912884968899</v>
      </c>
      <c r="N107" s="1">
        <v>8.7177128451199001E-2</v>
      </c>
      <c r="O107" s="1">
        <v>6.8541135033578102E-2</v>
      </c>
      <c r="P107" s="1">
        <v>0.28898419031149197</v>
      </c>
      <c r="Q107" s="1">
        <v>9.7066218649726296E-2</v>
      </c>
      <c r="R107" s="1">
        <v>0.23289306403363499</v>
      </c>
      <c r="S107" s="1">
        <v>0.148970319023809</v>
      </c>
      <c r="T107" s="1">
        <v>0.172643460539086</v>
      </c>
      <c r="U107" s="1">
        <v>0.19030541560140099</v>
      </c>
      <c r="V107" s="1">
        <v>0.22144834870701999</v>
      </c>
      <c r="W107" s="1">
        <v>0.107717189634188</v>
      </c>
      <c r="X107" s="1">
        <v>0.27151663817764099</v>
      </c>
      <c r="Y107" s="1">
        <v>0.14993064668856901</v>
      </c>
      <c r="Z107" s="1">
        <v>0.22368845849292299</v>
      </c>
      <c r="AA107" s="1">
        <v>0.17795077432002099</v>
      </c>
      <c r="AB107" s="1">
        <v>0.157653059578935</v>
      </c>
      <c r="AC107" s="1">
        <v>0.170370335704916</v>
      </c>
      <c r="AD107" s="1">
        <v>0.22126974203161801</v>
      </c>
      <c r="AE107" s="1">
        <v>0.161063774848273</v>
      </c>
      <c r="AF107" s="1">
        <v>0.26606513484664102</v>
      </c>
      <c r="AG107" s="1">
        <v>0.22314395321833699</v>
      </c>
      <c r="AH107" s="1">
        <v>0.28699186302902802</v>
      </c>
      <c r="AI107" s="1">
        <v>0.119025690973085</v>
      </c>
      <c r="AJ107" s="1">
        <v>0.17028559271837801</v>
      </c>
      <c r="AK107" s="1">
        <v>0.15390071626159299</v>
      </c>
      <c r="AL107" s="1">
        <v>6.5827947788445695E-2</v>
      </c>
      <c r="AM107" s="1">
        <v>0.21237101634904301</v>
      </c>
      <c r="AN107" s="1">
        <v>0.174053482560245</v>
      </c>
      <c r="AO107" s="1">
        <v>0.20386113053840799</v>
      </c>
      <c r="AP107" s="1">
        <v>0.17664953804321501</v>
      </c>
      <c r="AQ107" s="1">
        <v>0.104246661315631</v>
      </c>
      <c r="AR107" s="1">
        <v>0.28346147757988999</v>
      </c>
      <c r="AS107" s="1">
        <v>8.7126546646558695E-2</v>
      </c>
      <c r="AT107" s="1">
        <v>0.170431426544464</v>
      </c>
      <c r="AU107" s="22">
        <v>1.6687666908922E-2</v>
      </c>
      <c r="AV107" s="21">
        <v>0.312647466225975</v>
      </c>
      <c r="AW107" s="1">
        <v>0.164891122028062</v>
      </c>
      <c r="AX107" s="1">
        <v>7.8051831779900702E-2</v>
      </c>
      <c r="AY107" s="1">
        <v>2.5878988667144501E-2</v>
      </c>
      <c r="AZ107" s="1">
        <v>0.213407237645062</v>
      </c>
      <c r="BA107" s="1">
        <v>3.27629054881017E-2</v>
      </c>
      <c r="BB107" s="1">
        <v>-2.7384791385384199E-2</v>
      </c>
      <c r="BC107" s="1">
        <v>7.8434576761851199E-2</v>
      </c>
      <c r="BD107" s="1">
        <v>0.23458440954235399</v>
      </c>
      <c r="BE107" s="1">
        <v>0.14520406267970601</v>
      </c>
      <c r="BF107" s="1">
        <v>4.1883551932437597E-2</v>
      </c>
      <c r="BG107" s="1">
        <v>0.107107411202324</v>
      </c>
      <c r="BH107" s="1">
        <v>2.57179786293368E-2</v>
      </c>
      <c r="BI107" s="1">
        <v>0.11742986680364</v>
      </c>
      <c r="BJ107" s="1">
        <v>0.245491183283326</v>
      </c>
      <c r="BK107" s="1">
        <v>9.7812246107026199E-2</v>
      </c>
      <c r="BL107" s="1">
        <v>6.0425290899274099E-2</v>
      </c>
      <c r="BM107" s="1">
        <v>0.30001584820330601</v>
      </c>
      <c r="BN107" s="1">
        <v>0.23698804725547301</v>
      </c>
      <c r="BO107" s="1">
        <v>-1.8742053608855499E-2</v>
      </c>
      <c r="BP107" s="1">
        <v>-2.02841824433024E-2</v>
      </c>
      <c r="BQ107" s="1">
        <v>0.10513581042969999</v>
      </c>
      <c r="BR107" s="1">
        <v>0.13964884405830799</v>
      </c>
      <c r="BS107" s="1">
        <v>0.26007443848763601</v>
      </c>
      <c r="BT107" s="1">
        <v>0.19338790992124999</v>
      </c>
      <c r="BU107" s="1">
        <v>0.138905626997258</v>
      </c>
      <c r="BV107" s="1">
        <v>2.1410503208935699E-2</v>
      </c>
      <c r="BW107" s="1">
        <v>0.19360217053336401</v>
      </c>
      <c r="BX107" s="1">
        <v>0.110310584051326</v>
      </c>
      <c r="BY107" s="1">
        <v>7.1636404041634405E-2</v>
      </c>
      <c r="BZ107" s="1">
        <v>0.21381109007995799</v>
      </c>
      <c r="CA107" s="1">
        <v>0.21218671258978</v>
      </c>
      <c r="CB107" s="1">
        <v>0.20299708212098</v>
      </c>
      <c r="CC107" s="1">
        <v>0.116377915498475</v>
      </c>
      <c r="CD107" s="1">
        <v>0.244693855842569</v>
      </c>
      <c r="CE107" s="1">
        <v>9.1034831325737905E-2</v>
      </c>
      <c r="CF107" s="1">
        <v>1.2845391679845801E-2</v>
      </c>
      <c r="CG107" s="1">
        <v>0.17017174809402899</v>
      </c>
      <c r="CH107" s="1">
        <v>9.2673406431955999E-2</v>
      </c>
      <c r="CI107" s="22">
        <v>0.10112139628101199</v>
      </c>
      <c r="CJ107" s="21">
        <v>0.107380361092374</v>
      </c>
      <c r="CK107" s="1">
        <v>8.3782987630433695E-2</v>
      </c>
      <c r="CL107" s="1">
        <v>6.0993570980058101E-2</v>
      </c>
      <c r="CM107" s="1">
        <v>-9.4517983995477894E-2</v>
      </c>
      <c r="CN107" s="1">
        <v>3.702435369057E-2</v>
      </c>
      <c r="CO107" s="1">
        <v>0.18318776407478499</v>
      </c>
      <c r="CP107" s="1">
        <v>0.105542197293172</v>
      </c>
      <c r="CQ107" s="1">
        <v>0.200508597017342</v>
      </c>
      <c r="CR107" s="1">
        <v>0.13954841730150899</v>
      </c>
      <c r="CS107" s="1">
        <v>0.29676131930656202</v>
      </c>
      <c r="CT107" s="1">
        <v>0.11900292420202201</v>
      </c>
      <c r="CU107" s="1">
        <v>-0.14533310096259999</v>
      </c>
      <c r="CV107" s="1">
        <v>0.26844780392042999</v>
      </c>
      <c r="CW107" s="22">
        <v>-9.9447243130757604E-2</v>
      </c>
      <c r="CX107" s="21">
        <v>3.9668957087544698E-2</v>
      </c>
      <c r="CY107" s="1">
        <v>0.14986669739337799</v>
      </c>
      <c r="CZ107" s="1">
        <v>2.8371480901783701E-2</v>
      </c>
      <c r="DA107" s="1">
        <v>0.16757876297093999</v>
      </c>
      <c r="DB107" s="1">
        <v>1</v>
      </c>
      <c r="DC107" s="1">
        <v>0.28505894601613302</v>
      </c>
      <c r="DD107" s="1">
        <v>0.14286719818230101</v>
      </c>
      <c r="DE107" s="1">
        <v>0.232470108020112</v>
      </c>
      <c r="DF107" s="1">
        <v>0.26135962271413399</v>
      </c>
      <c r="DG107" s="1">
        <v>0.33550188935741998</v>
      </c>
      <c r="DH107" s="1">
        <v>5.4624440293163601E-2</v>
      </c>
      <c r="DI107" s="1">
        <v>9.3419545353498903E-2</v>
      </c>
      <c r="DJ107" s="1">
        <v>-3.8439177883996698E-3</v>
      </c>
      <c r="DK107" s="1">
        <v>0.19817275137158799</v>
      </c>
      <c r="DL107" s="1">
        <v>-3.6329878588004801E-2</v>
      </c>
      <c r="DM107" s="1">
        <v>-6.32082058475959E-2</v>
      </c>
      <c r="DN107" s="1">
        <v>5.4631270324482499E-2</v>
      </c>
      <c r="DO107" s="1">
        <v>7.2695824647063603E-2</v>
      </c>
      <c r="DP107" s="1">
        <v>9.9192804080919503E-2</v>
      </c>
      <c r="DQ107" s="1">
        <v>0.109275569988729</v>
      </c>
      <c r="DR107" s="1">
        <v>2.0319220546559401E-2</v>
      </c>
      <c r="DS107" s="1">
        <v>0.109323139383819</v>
      </c>
      <c r="DT107" s="1">
        <v>0.19326939622966199</v>
      </c>
      <c r="DU107" s="1">
        <v>0.14802207164887901</v>
      </c>
      <c r="DV107" s="1">
        <v>8.68329707619655E-2</v>
      </c>
      <c r="DW107" s="1">
        <v>0.15527394182255</v>
      </c>
      <c r="DX107" s="1">
        <v>2.7847509918005201E-3</v>
      </c>
      <c r="DY107" s="1">
        <v>3.5230500456067702E-2</v>
      </c>
      <c r="DZ107" s="1">
        <v>0.15359159410338399</v>
      </c>
      <c r="EA107" s="1">
        <v>0.21201999270441599</v>
      </c>
      <c r="EB107" s="1">
        <v>6.9073245066141598E-2</v>
      </c>
      <c r="EC107" s="1">
        <v>-1.4850638282237301E-2</v>
      </c>
      <c r="ED107" s="22">
        <v>0.19010342374924899</v>
      </c>
      <c r="EE107" s="21">
        <v>4.7203950800981297E-2</v>
      </c>
      <c r="EF107" s="1">
        <v>7.99713189277447E-2</v>
      </c>
      <c r="EG107" s="1">
        <v>0.167051018018815</v>
      </c>
      <c r="EH107" s="1">
        <v>0.25352734754026701</v>
      </c>
      <c r="EI107" s="1">
        <v>0.24088951292327701</v>
      </c>
      <c r="EJ107" s="1">
        <v>0.189765590163089</v>
      </c>
      <c r="EK107" s="22">
        <v>0.110365970153145</v>
      </c>
      <c r="EL107" s="21">
        <v>9.5824943844250894E-3</v>
      </c>
      <c r="EM107" s="1">
        <v>0.103444871750037</v>
      </c>
      <c r="EN107" s="1">
        <v>0.14435397674463099</v>
      </c>
      <c r="EO107" s="1">
        <v>0.117148444216891</v>
      </c>
      <c r="EP107" s="1">
        <v>0.115355181549507</v>
      </c>
      <c r="EQ107" s="1">
        <v>0.129952231516828</v>
      </c>
      <c r="ER107" s="1">
        <v>9.8739865545776004E-2</v>
      </c>
      <c r="ES107" s="1">
        <v>0.14882883265747701</v>
      </c>
      <c r="ET107" s="1">
        <v>4.5228094582896502E-3</v>
      </c>
      <c r="EU107" s="1">
        <v>5.19434066062981E-2</v>
      </c>
      <c r="EV107" s="1">
        <v>5.8632560002648902E-2</v>
      </c>
      <c r="EW107" s="1">
        <v>0.15571611328973201</v>
      </c>
      <c r="EX107" s="1">
        <v>9.2843969426663897E-2</v>
      </c>
      <c r="EY107" s="1">
        <v>0.16158840363728699</v>
      </c>
      <c r="EZ107" s="1">
        <v>8.0676087939658095E-2</v>
      </c>
      <c r="FA107" s="1">
        <v>0.12805549830485799</v>
      </c>
      <c r="FB107" s="1">
        <v>9.5629930666324706E-2</v>
      </c>
      <c r="FC107" s="1">
        <v>0.26086787695672697</v>
      </c>
      <c r="FD107" s="1">
        <v>6.9740127566356405E-2</v>
      </c>
      <c r="FE107" s="1">
        <v>4.5792735725420197E-2</v>
      </c>
      <c r="FF107" s="1">
        <v>9.73396689974841E-2</v>
      </c>
      <c r="FG107" s="22">
        <v>0.15592733833237099</v>
      </c>
      <c r="FH107" s="21">
        <v>8.4183935790619197E-2</v>
      </c>
      <c r="FI107" s="1">
        <v>3.2539437994234602E-2</v>
      </c>
      <c r="FJ107" s="1">
        <v>0.15249398277403101</v>
      </c>
      <c r="FK107" s="1">
        <v>1.33154170478444E-2</v>
      </c>
      <c r="FL107" s="1">
        <v>0.102891109070488</v>
      </c>
      <c r="FM107" s="1">
        <v>0.24370490795361699</v>
      </c>
      <c r="FN107" s="1">
        <v>0.121605813925765</v>
      </c>
      <c r="FO107" s="1">
        <v>0.217639453903585</v>
      </c>
      <c r="FP107" s="1">
        <v>-9.3607673976064606E-2</v>
      </c>
      <c r="FQ107" s="1">
        <v>0.21426554491413199</v>
      </c>
      <c r="FR107" s="1">
        <v>0.32768918129229502</v>
      </c>
      <c r="FS107" s="1">
        <v>0.12561793601639501</v>
      </c>
      <c r="FT107" s="1">
        <v>8.1777635105968E-2</v>
      </c>
      <c r="FU107" s="22">
        <v>9.2462833503773295E-2</v>
      </c>
    </row>
    <row r="108" spans="1:177">
      <c r="A108" s="1" t="s">
        <v>174</v>
      </c>
      <c r="B108" s="21">
        <v>3.1892574245435103E-2</v>
      </c>
      <c r="C108" s="1">
        <v>-4.3796002657909998E-2</v>
      </c>
      <c r="D108" s="1">
        <v>7.0298720868102096E-3</v>
      </c>
      <c r="E108" s="1">
        <v>0.108302022175971</v>
      </c>
      <c r="F108" s="1">
        <v>4.3310663719747199E-2</v>
      </c>
      <c r="G108" s="1">
        <v>0.119292279206634</v>
      </c>
      <c r="H108" s="1">
        <v>0.143665028955857</v>
      </c>
      <c r="I108" s="1">
        <v>0.19998214073630999</v>
      </c>
      <c r="J108" s="1">
        <v>4.88348089500533E-2</v>
      </c>
      <c r="K108" s="1">
        <v>7.0285168904741305E-2</v>
      </c>
      <c r="L108" s="1">
        <v>5.5611320158156598E-2</v>
      </c>
      <c r="M108" s="1">
        <v>6.8727054971184101E-2</v>
      </c>
      <c r="N108" s="1">
        <v>0.12418272050467299</v>
      </c>
      <c r="O108" s="1">
        <v>0.20408445913940901</v>
      </c>
      <c r="P108" s="1">
        <v>0.32603919855415903</v>
      </c>
      <c r="Q108" s="1">
        <v>7.3250290577221794E-2</v>
      </c>
      <c r="R108" s="1">
        <v>0.17078275053150899</v>
      </c>
      <c r="S108" s="1">
        <v>8.3178761743382901E-2</v>
      </c>
      <c r="T108" s="1">
        <v>0.100337061981637</v>
      </c>
      <c r="U108" s="1">
        <v>0.11988106641053201</v>
      </c>
      <c r="V108" s="1">
        <v>0.31264337925622399</v>
      </c>
      <c r="W108" s="1">
        <v>6.8576667819129106E-2</v>
      </c>
      <c r="X108" s="1">
        <v>0.20129274760850899</v>
      </c>
      <c r="Y108" s="1">
        <v>5.4072363192855299E-2</v>
      </c>
      <c r="Z108" s="1">
        <v>0.170370419089377</v>
      </c>
      <c r="AA108" s="1">
        <v>0.11306343162716199</v>
      </c>
      <c r="AB108" s="1">
        <v>0.115021879495251</v>
      </c>
      <c r="AC108" s="1">
        <v>0.144872661354885</v>
      </c>
      <c r="AD108" s="1">
        <v>0.30388030448273801</v>
      </c>
      <c r="AE108" s="1">
        <v>9.5676957793323497E-2</v>
      </c>
      <c r="AF108" s="1">
        <v>0.394737917202582</v>
      </c>
      <c r="AG108" s="1">
        <v>0.297210147755051</v>
      </c>
      <c r="AH108" s="1">
        <v>0.17449399750994801</v>
      </c>
      <c r="AI108" s="1">
        <v>0.207693244632324</v>
      </c>
      <c r="AJ108" s="1">
        <v>9.7993482506679594E-2</v>
      </c>
      <c r="AK108" s="1">
        <v>0.106013828787084</v>
      </c>
      <c r="AL108" s="1">
        <v>8.6274549141814705E-2</v>
      </c>
      <c r="AM108" s="1">
        <v>0.130487832410112</v>
      </c>
      <c r="AN108" s="1">
        <v>0.146044634752129</v>
      </c>
      <c r="AO108" s="1">
        <v>0.14367461433413301</v>
      </c>
      <c r="AP108" s="1">
        <v>0.17543451800000801</v>
      </c>
      <c r="AQ108" s="1">
        <v>5.3607777483145803E-2</v>
      </c>
      <c r="AR108" s="1">
        <v>0.167512683934922</v>
      </c>
      <c r="AS108" s="1">
        <v>4.9954972388968101E-2</v>
      </c>
      <c r="AT108" s="1">
        <v>8.4124726221707594E-2</v>
      </c>
      <c r="AU108" s="22">
        <v>0.14812402755057799</v>
      </c>
      <c r="AV108" s="21">
        <v>0.30624045930181198</v>
      </c>
      <c r="AW108" s="1">
        <v>0.30165472655152697</v>
      </c>
      <c r="AX108" s="1">
        <v>9.47693926138959E-2</v>
      </c>
      <c r="AY108" s="1">
        <v>0.16058880424008301</v>
      </c>
      <c r="AZ108" s="1">
        <v>0.24896762198971201</v>
      </c>
      <c r="BA108" s="1">
        <v>0.128225988014562</v>
      </c>
      <c r="BB108" s="1">
        <v>1.6858935529956501E-2</v>
      </c>
      <c r="BC108" s="1">
        <v>0.14971491891962599</v>
      </c>
      <c r="BD108" s="1">
        <v>0.12950703650464099</v>
      </c>
      <c r="BE108" s="1">
        <v>0.29628379331266702</v>
      </c>
      <c r="BF108" s="1">
        <v>0.14900732717280399</v>
      </c>
      <c r="BG108" s="1">
        <v>0.30821439154654801</v>
      </c>
      <c r="BH108" s="1">
        <v>0.160204941387904</v>
      </c>
      <c r="BI108" s="1">
        <v>0.24838226312032999</v>
      </c>
      <c r="BJ108" s="1">
        <v>0.38058331239001603</v>
      </c>
      <c r="BK108" s="1">
        <v>0.22810592769452001</v>
      </c>
      <c r="BL108" s="1">
        <v>0.19283111149702201</v>
      </c>
      <c r="BM108" s="1">
        <v>0.241017735249174</v>
      </c>
      <c r="BN108" s="1">
        <v>0.267846077937473</v>
      </c>
      <c r="BO108" s="1">
        <v>0.143238557616925</v>
      </c>
      <c r="BP108" s="1">
        <v>0.13040172405146599</v>
      </c>
      <c r="BQ108" s="1">
        <v>0.20287301418458101</v>
      </c>
      <c r="BR108" s="1">
        <v>0.294288918617789</v>
      </c>
      <c r="BS108" s="1">
        <v>0.26823134222358702</v>
      </c>
      <c r="BT108" s="1">
        <v>0.36192240554669303</v>
      </c>
      <c r="BU108" s="1">
        <v>0.12287299562875401</v>
      </c>
      <c r="BV108" s="1">
        <v>0.12328579575392901</v>
      </c>
      <c r="BW108" s="1">
        <v>0.217393658013567</v>
      </c>
      <c r="BX108" s="1">
        <v>0.10646335412329699</v>
      </c>
      <c r="BY108" s="1">
        <v>9.3533340222388295E-2</v>
      </c>
      <c r="BZ108" s="1">
        <v>0.21825980475086801</v>
      </c>
      <c r="CA108" s="1">
        <v>0.200900931666807</v>
      </c>
      <c r="CB108" s="1">
        <v>0.195514489914206</v>
      </c>
      <c r="CC108" s="1">
        <v>0.280406503149845</v>
      </c>
      <c r="CD108" s="1">
        <v>0.34880206641306699</v>
      </c>
      <c r="CE108" s="1">
        <v>0.234616970019077</v>
      </c>
      <c r="CF108" s="1">
        <v>0.14095778016941299</v>
      </c>
      <c r="CG108" s="1">
        <v>0.23649092788614001</v>
      </c>
      <c r="CH108" s="1">
        <v>0.195902589099955</v>
      </c>
      <c r="CI108" s="22">
        <v>0.185726097329699</v>
      </c>
      <c r="CJ108" s="21">
        <v>0.41304442137693198</v>
      </c>
      <c r="CK108" s="1">
        <v>0.34788089767596297</v>
      </c>
      <c r="CL108" s="1">
        <v>0.125402513273974</v>
      </c>
      <c r="CM108" s="1">
        <v>-1.18183663096613E-2</v>
      </c>
      <c r="CN108" s="1">
        <v>0.22084786770784501</v>
      </c>
      <c r="CO108" s="1">
        <v>0.48462010044950499</v>
      </c>
      <c r="CP108" s="1">
        <v>0.40371738297028098</v>
      </c>
      <c r="CQ108" s="1">
        <v>0.16912254730776</v>
      </c>
      <c r="CR108" s="1">
        <v>0.307916093334131</v>
      </c>
      <c r="CS108" s="1">
        <v>0.44546151461480998</v>
      </c>
      <c r="CT108" s="1">
        <v>0.13893836795926701</v>
      </c>
      <c r="CU108" s="1">
        <v>7.1911459369563793E-2</v>
      </c>
      <c r="CV108" s="1">
        <v>0.98196442034989695</v>
      </c>
      <c r="CW108" s="22">
        <v>2.72513817873711E-2</v>
      </c>
      <c r="CX108" s="21">
        <v>0.14628247953349099</v>
      </c>
      <c r="CY108" s="1">
        <v>0.26350420255541801</v>
      </c>
      <c r="CZ108" s="1">
        <v>0.101721377389464</v>
      </c>
      <c r="DA108" s="1">
        <v>0.15406731316934799</v>
      </c>
      <c r="DB108" s="1">
        <v>0.28505894601613302</v>
      </c>
      <c r="DC108" s="1">
        <v>1</v>
      </c>
      <c r="DD108" s="1">
        <v>0.16834584240842199</v>
      </c>
      <c r="DE108" s="1">
        <v>0.36999069471650398</v>
      </c>
      <c r="DF108" s="1">
        <v>0.41290402631534701</v>
      </c>
      <c r="DG108" s="1">
        <v>0.32267300560909901</v>
      </c>
      <c r="DH108" s="1">
        <v>0.172733862441425</v>
      </c>
      <c r="DI108" s="1">
        <v>0.12585819988757499</v>
      </c>
      <c r="DJ108" s="1">
        <v>6.13570920655555E-2</v>
      </c>
      <c r="DK108" s="1">
        <v>0.27513767571519498</v>
      </c>
      <c r="DL108" s="1">
        <v>-4.0621897961254497E-2</v>
      </c>
      <c r="DM108" s="1">
        <v>0.26364939322104902</v>
      </c>
      <c r="DN108" s="1">
        <v>0.21014927283579399</v>
      </c>
      <c r="DO108" s="1">
        <v>0.155913984322885</v>
      </c>
      <c r="DP108" s="1">
        <v>0.31601109019871099</v>
      </c>
      <c r="DQ108" s="1">
        <v>9.0889371152631696E-2</v>
      </c>
      <c r="DR108" s="1">
        <v>0.18921387541099899</v>
      </c>
      <c r="DS108" s="1">
        <v>0.28692087029771601</v>
      </c>
      <c r="DT108" s="1">
        <v>0.27449017936544201</v>
      </c>
      <c r="DU108" s="1">
        <v>0.34054779286104198</v>
      </c>
      <c r="DV108" s="1">
        <v>0.58742571235632102</v>
      </c>
      <c r="DW108" s="1">
        <v>0.71332268902599505</v>
      </c>
      <c r="DX108" s="1">
        <v>0.14004597420863699</v>
      </c>
      <c r="DY108" s="1">
        <v>3.0148395267935702E-3</v>
      </c>
      <c r="DZ108" s="1">
        <v>0.27644179720350698</v>
      </c>
      <c r="EA108" s="1">
        <v>0.21317492500583901</v>
      </c>
      <c r="EB108" s="1">
        <v>0.19489275651284499</v>
      </c>
      <c r="EC108" s="1">
        <v>0.41060837733538003</v>
      </c>
      <c r="ED108" s="22">
        <v>0.25042343024091901</v>
      </c>
      <c r="EE108" s="21">
        <v>0.18295230233492399</v>
      </c>
      <c r="EF108" s="1">
        <v>0.29945166242298299</v>
      </c>
      <c r="EG108" s="1">
        <v>0.22141758282753099</v>
      </c>
      <c r="EH108" s="1">
        <v>0.35616013688392001</v>
      </c>
      <c r="EI108" s="1">
        <v>0.314221728829848</v>
      </c>
      <c r="EJ108" s="1">
        <v>0.24017838520635701</v>
      </c>
      <c r="EK108" s="22">
        <v>0.21624343036487201</v>
      </c>
      <c r="EL108" s="21">
        <v>0.13422989553454001</v>
      </c>
      <c r="EM108" s="1">
        <v>0.19972082884691</v>
      </c>
      <c r="EN108" s="1">
        <v>0.26342249515921601</v>
      </c>
      <c r="EO108" s="1">
        <v>0.337581443364948</v>
      </c>
      <c r="EP108" s="1">
        <v>0.24890210429430501</v>
      </c>
      <c r="EQ108" s="1">
        <v>0.256187738817865</v>
      </c>
      <c r="ER108" s="1">
        <v>0.28402464831353302</v>
      </c>
      <c r="ES108" s="1">
        <v>0.19186812573862499</v>
      </c>
      <c r="ET108" s="1">
        <v>0.17062893068469201</v>
      </c>
      <c r="EU108" s="1">
        <v>0.20796938122450001</v>
      </c>
      <c r="EV108" s="1">
        <v>5.59259583896725E-2</v>
      </c>
      <c r="EW108" s="1">
        <v>0.25874847794678202</v>
      </c>
      <c r="EX108" s="1">
        <v>-2.7654893508084401E-2</v>
      </c>
      <c r="EY108" s="1">
        <v>0.12591806638453601</v>
      </c>
      <c r="EZ108" s="1">
        <v>2.6839351475883198E-2</v>
      </c>
      <c r="FA108" s="1">
        <v>0.189892668607829</v>
      </c>
      <c r="FB108" s="1">
        <v>0.227242575677845</v>
      </c>
      <c r="FC108" s="1">
        <v>0.446735469948152</v>
      </c>
      <c r="FD108" s="1">
        <v>0.23331173859292001</v>
      </c>
      <c r="FE108" s="1">
        <v>0.126961113260284</v>
      </c>
      <c r="FF108" s="1">
        <v>0.13376452502861999</v>
      </c>
      <c r="FG108" s="22">
        <v>0.258784651809496</v>
      </c>
      <c r="FH108" s="21">
        <v>0.15083780758299101</v>
      </c>
      <c r="FI108" s="1">
        <v>0.15135040000102801</v>
      </c>
      <c r="FJ108" s="1">
        <v>0.25008648209311601</v>
      </c>
      <c r="FK108" s="1">
        <v>0.20373381286945</v>
      </c>
      <c r="FL108" s="1">
        <v>6.8553719967602803E-2</v>
      </c>
      <c r="FM108" s="1">
        <v>0.13535856397335899</v>
      </c>
      <c r="FN108" s="1">
        <v>0.280617510681412</v>
      </c>
      <c r="FO108" s="1">
        <v>0.34478940171593098</v>
      </c>
      <c r="FP108" s="1">
        <v>6.11897794847421E-2</v>
      </c>
      <c r="FQ108" s="1">
        <v>0.26935930903368899</v>
      </c>
      <c r="FR108" s="1">
        <v>0.25255558356389302</v>
      </c>
      <c r="FS108" s="1">
        <v>0.174927566899195</v>
      </c>
      <c r="FT108" s="1">
        <v>0.30979912938593201</v>
      </c>
      <c r="FU108" s="22">
        <v>8.9465945827643008E-3</v>
      </c>
    </row>
    <row r="109" spans="1:177">
      <c r="A109" s="1" t="s">
        <v>175</v>
      </c>
      <c r="B109" s="21">
        <v>-8.5931153663752299E-2</v>
      </c>
      <c r="C109" s="1">
        <v>9.8265917889963899E-3</v>
      </c>
      <c r="D109" s="1">
        <v>-3.6971212493088601E-2</v>
      </c>
      <c r="E109" s="1">
        <v>5.7385164248656501E-2</v>
      </c>
      <c r="F109" s="1">
        <v>8.0841860500166202E-2</v>
      </c>
      <c r="G109" s="1">
        <v>-0.14320172546985899</v>
      </c>
      <c r="H109" s="1">
        <v>-5.3876305714011301E-2</v>
      </c>
      <c r="I109" s="1">
        <v>7.35125078102674E-2</v>
      </c>
      <c r="J109" s="1">
        <v>-8.2758335712058496E-4</v>
      </c>
      <c r="K109" s="1">
        <v>7.5487760450373198E-2</v>
      </c>
      <c r="L109" s="1">
        <v>-0.19914057854758399</v>
      </c>
      <c r="M109" s="1">
        <v>1.08588644225503E-2</v>
      </c>
      <c r="N109" s="1">
        <v>0.24539289120266899</v>
      </c>
      <c r="O109" s="1">
        <v>7.9449701881800602E-2</v>
      </c>
      <c r="P109" s="1">
        <v>0.25856625003478501</v>
      </c>
      <c r="Q109" s="1">
        <v>-0.18790823333086501</v>
      </c>
      <c r="R109" s="1">
        <v>2.8645149539732E-2</v>
      </c>
      <c r="S109" s="1">
        <v>0.10520713965895501</v>
      </c>
      <c r="T109" s="1">
        <v>8.1508197301885493E-2</v>
      </c>
      <c r="U109" s="1">
        <v>4.3493510205837201E-2</v>
      </c>
      <c r="V109" s="1">
        <v>0.27447024727685798</v>
      </c>
      <c r="W109" s="1">
        <v>-7.3567532156008905E-2</v>
      </c>
      <c r="X109" s="1">
        <v>8.9184519608513493E-2</v>
      </c>
      <c r="Y109" s="1">
        <v>3.8585773089060402E-2</v>
      </c>
      <c r="Z109" s="1">
        <v>2.0160480429431998E-2</v>
      </c>
      <c r="AA109" s="1">
        <v>1.0524318704419101E-2</v>
      </c>
      <c r="AB109" s="1">
        <v>-2.2402374827036001E-2</v>
      </c>
      <c r="AC109" s="1">
        <v>3.8166973902134201E-2</v>
      </c>
      <c r="AD109" s="1">
        <v>0.24714542653543101</v>
      </c>
      <c r="AE109" s="1">
        <v>6.4547459860920794E-2</v>
      </c>
      <c r="AF109" s="1">
        <v>0.21440390273024301</v>
      </c>
      <c r="AG109" s="1">
        <v>0.19586024239020899</v>
      </c>
      <c r="AH109" s="1">
        <v>9.0083433259432105E-2</v>
      </c>
      <c r="AI109" s="1">
        <v>0.103191901101154</v>
      </c>
      <c r="AJ109" s="1">
        <v>6.5863130346278304E-2</v>
      </c>
      <c r="AK109" s="1">
        <v>6.7276942574618595E-2</v>
      </c>
      <c r="AL109" s="1">
        <v>-1.30334626538162E-2</v>
      </c>
      <c r="AM109" s="1">
        <v>6.2893291917428804E-2</v>
      </c>
      <c r="AN109" s="1">
        <v>3.0715787236949201E-2</v>
      </c>
      <c r="AO109" s="1">
        <v>5.4867914791570697E-4</v>
      </c>
      <c r="AP109" s="1">
        <v>5.7418934959066401E-2</v>
      </c>
      <c r="AQ109" s="1">
        <v>7.7317229129303198E-3</v>
      </c>
      <c r="AR109" s="1">
        <v>0.105668925636142</v>
      </c>
      <c r="AS109" s="1">
        <v>-1.12080821030528E-2</v>
      </c>
      <c r="AT109" s="1">
        <v>1.8744009098107701E-2</v>
      </c>
      <c r="AU109" s="22">
        <v>7.2430088138403403E-2</v>
      </c>
      <c r="AV109" s="21">
        <v>0.228219410947782</v>
      </c>
      <c r="AW109" s="1">
        <v>5.9838659492605098E-2</v>
      </c>
      <c r="AX109" s="1">
        <v>-3.8903527306765898E-2</v>
      </c>
      <c r="AY109" s="1">
        <v>6.2982623895495998E-2</v>
      </c>
      <c r="AZ109" s="1">
        <v>0.33532656401383498</v>
      </c>
      <c r="BA109" s="1">
        <v>0.16511462627267801</v>
      </c>
      <c r="BB109" s="1">
        <v>6.5224712183897193E-2</v>
      </c>
      <c r="BC109" s="1">
        <v>9.3902823946371297E-2</v>
      </c>
      <c r="BD109" s="1">
        <v>4.4238574537650503E-2</v>
      </c>
      <c r="BE109" s="1">
        <v>0.13064293357415599</v>
      </c>
      <c r="BF109" s="1">
        <v>-1.7312243110821E-2</v>
      </c>
      <c r="BG109" s="1">
        <v>4.6999619750991602E-2</v>
      </c>
      <c r="BH109" s="1">
        <v>6.3838658470544901E-2</v>
      </c>
      <c r="BI109" s="1">
        <v>0.45582234836699398</v>
      </c>
      <c r="BJ109" s="1">
        <v>0.224099637502437</v>
      </c>
      <c r="BK109" s="1">
        <v>0.31785003275885398</v>
      </c>
      <c r="BL109" s="1">
        <v>0.151565351478787</v>
      </c>
      <c r="BM109" s="1">
        <v>0.23985210705517601</v>
      </c>
      <c r="BN109" s="1">
        <v>0.22535965171901901</v>
      </c>
      <c r="BO109" s="1">
        <v>-9.0065684696996398E-3</v>
      </c>
      <c r="BP109" s="1">
        <v>-6.6264963855537595E-2</v>
      </c>
      <c r="BQ109" s="1">
        <v>4.24934166091177E-2</v>
      </c>
      <c r="BR109" s="1">
        <v>0.13408931656687301</v>
      </c>
      <c r="BS109" s="1">
        <v>0.19540604533622899</v>
      </c>
      <c r="BT109" s="1">
        <v>0.18182769096893001</v>
      </c>
      <c r="BU109" s="1">
        <v>2.6523433287286499E-2</v>
      </c>
      <c r="BV109" s="1">
        <v>0.16253784553429601</v>
      </c>
      <c r="BW109" s="1">
        <v>0.30555041195205102</v>
      </c>
      <c r="BX109" s="1">
        <v>4.2007399209513401E-2</v>
      </c>
      <c r="BY109" s="1">
        <v>0.25513833342187298</v>
      </c>
      <c r="BZ109" s="1">
        <v>0.101130174707873</v>
      </c>
      <c r="CA109" s="1">
        <v>0.134000290149867</v>
      </c>
      <c r="CB109" s="1">
        <v>0.12607634687312</v>
      </c>
      <c r="CC109" s="1">
        <v>0.114975222165728</v>
      </c>
      <c r="CD109" s="1">
        <v>0.30596541891902301</v>
      </c>
      <c r="CE109" s="1">
        <v>0.161153946366551</v>
      </c>
      <c r="CF109" s="1">
        <v>0.19953846698692099</v>
      </c>
      <c r="CG109" s="1">
        <v>9.5883009159831098E-2</v>
      </c>
      <c r="CH109" s="1">
        <v>5.4894981951011397E-2</v>
      </c>
      <c r="CI109" s="22">
        <v>0.23189371460083699</v>
      </c>
      <c r="CJ109" s="21">
        <v>0.1737475114656</v>
      </c>
      <c r="CK109" s="1">
        <v>5.8389558298712702E-2</v>
      </c>
      <c r="CL109" s="1">
        <v>0.28380182285935701</v>
      </c>
      <c r="CM109" s="1">
        <v>-0.103356299334011</v>
      </c>
      <c r="CN109" s="1">
        <v>2.4172440153723E-2</v>
      </c>
      <c r="CO109" s="1">
        <v>7.5070513744805306E-2</v>
      </c>
      <c r="CP109" s="1">
        <v>0.17889457214915899</v>
      </c>
      <c r="CQ109" s="1">
        <v>0.32159251023872498</v>
      </c>
      <c r="CR109" s="1">
        <v>0.22347431023012301</v>
      </c>
      <c r="CS109" s="1">
        <v>0.29000184663798301</v>
      </c>
      <c r="CT109" s="1">
        <v>0.23010386706230401</v>
      </c>
      <c r="CU109" s="1">
        <v>-7.4927824149185196E-2</v>
      </c>
      <c r="CV109" s="1">
        <v>0.16933265538952799</v>
      </c>
      <c r="CW109" s="22">
        <v>2.7313630079496401E-2</v>
      </c>
      <c r="CX109" s="21">
        <v>0.19488726925133501</v>
      </c>
      <c r="CY109" s="1">
        <v>0.42990048392034003</v>
      </c>
      <c r="CZ109" s="1">
        <v>-1.29777208639077E-2</v>
      </c>
      <c r="DA109" s="1">
        <v>9.3940569459535606E-2</v>
      </c>
      <c r="DB109" s="1">
        <v>0.14286719818230101</v>
      </c>
      <c r="DC109" s="1">
        <v>0.16834584240842199</v>
      </c>
      <c r="DD109" s="1">
        <v>1</v>
      </c>
      <c r="DE109" s="1">
        <v>0.18036909992841299</v>
      </c>
      <c r="DF109" s="1">
        <v>0.30473940902525598</v>
      </c>
      <c r="DG109" s="1">
        <v>0.310092382491851</v>
      </c>
      <c r="DH109" s="1">
        <v>0.33599944853824998</v>
      </c>
      <c r="DI109" s="1">
        <v>0.14660053482392399</v>
      </c>
      <c r="DJ109" s="1">
        <v>0.217444360839782</v>
      </c>
      <c r="DK109" s="1">
        <v>0.20050241207630601</v>
      </c>
      <c r="DL109" s="1">
        <v>-1.8492155702011901E-3</v>
      </c>
      <c r="DM109" s="1">
        <v>9.7473541611723894E-3</v>
      </c>
      <c r="DN109" s="1">
        <v>1.47330090333484E-2</v>
      </c>
      <c r="DO109" s="1">
        <v>4.9036028113288103E-2</v>
      </c>
      <c r="DP109" s="1">
        <v>3.3576560445555903E-2</v>
      </c>
      <c r="DQ109" s="1">
        <v>0.17701214876374399</v>
      </c>
      <c r="DR109" s="1">
        <v>-4.7353245533269701E-2</v>
      </c>
      <c r="DS109" s="1">
        <v>0.18401598025058399</v>
      </c>
      <c r="DT109" s="1">
        <v>0.122773852618053</v>
      </c>
      <c r="DU109" s="1">
        <v>8.5318697974051894E-2</v>
      </c>
      <c r="DV109" s="1">
        <v>-4.55890648675863E-2</v>
      </c>
      <c r="DW109" s="1">
        <v>-2.3895496979323801E-2</v>
      </c>
      <c r="DX109" s="1">
        <v>0.117319696152887</v>
      </c>
      <c r="DY109" s="1">
        <v>-0.11092882090844899</v>
      </c>
      <c r="DZ109" s="1">
        <v>0.18117656135770999</v>
      </c>
      <c r="EA109" s="1">
        <v>0.238882079420141</v>
      </c>
      <c r="EB109" s="1">
        <v>0.25871031309367698</v>
      </c>
      <c r="EC109" s="1">
        <v>-9.0204217923519597E-2</v>
      </c>
      <c r="ED109" s="22">
        <v>0.24908224622008601</v>
      </c>
      <c r="EE109" s="21">
        <v>7.8695696965254497E-2</v>
      </c>
      <c r="EF109" s="1">
        <v>0.170562566877387</v>
      </c>
      <c r="EG109" s="1">
        <v>3.98367971397229E-2</v>
      </c>
      <c r="EH109" s="1">
        <v>0.13419859706106399</v>
      </c>
      <c r="EI109" s="1">
        <v>0.24046489743570501</v>
      </c>
      <c r="EJ109" s="1">
        <v>0.431691849243514</v>
      </c>
      <c r="EK109" s="22">
        <v>0.12218115771553301</v>
      </c>
      <c r="EL109" s="21">
        <v>-0.13230870769189901</v>
      </c>
      <c r="EM109" s="1">
        <v>0.16951162749517601</v>
      </c>
      <c r="EN109" s="1">
        <v>0.110012445834061</v>
      </c>
      <c r="EO109" s="1">
        <v>0.162683240874954</v>
      </c>
      <c r="EP109" s="1">
        <v>5.50227288250075E-2</v>
      </c>
      <c r="EQ109" s="1">
        <v>7.0034002804992807E-2</v>
      </c>
      <c r="ER109" s="1">
        <v>8.6593534743356002E-2</v>
      </c>
      <c r="ES109" s="1">
        <v>3.8325845066392701E-2</v>
      </c>
      <c r="ET109" s="1">
        <v>3.5146390082970103E-2</v>
      </c>
      <c r="EU109" s="1">
        <v>0.19997181979492501</v>
      </c>
      <c r="EV109" s="1">
        <v>2.3630401039381101E-2</v>
      </c>
      <c r="EW109" s="1">
        <v>0.232542567535094</v>
      </c>
      <c r="EX109" s="1">
        <v>-7.4517240750494596E-2</v>
      </c>
      <c r="EY109" s="1">
        <v>6.3899607265432302E-3</v>
      </c>
      <c r="EZ109" s="1">
        <v>9.8853775741352803E-2</v>
      </c>
      <c r="FA109" s="1">
        <v>0.12056522300050899</v>
      </c>
      <c r="FB109" s="1">
        <v>0.120046021762883</v>
      </c>
      <c r="FC109" s="1">
        <v>0.21440771075121001</v>
      </c>
      <c r="FD109" s="1">
        <v>0.21118362762634099</v>
      </c>
      <c r="FE109" s="1">
        <v>0.162275828586116</v>
      </c>
      <c r="FF109" s="1">
        <v>3.9224620067806699E-2</v>
      </c>
      <c r="FG109" s="22">
        <v>0.232480970775059</v>
      </c>
      <c r="FH109" s="21">
        <v>0.180103119559888</v>
      </c>
      <c r="FI109" s="1">
        <v>2.0002763707533799E-2</v>
      </c>
      <c r="FJ109" s="1">
        <v>9.7412303668233294E-2</v>
      </c>
      <c r="FK109" s="1">
        <v>-1.3287995917316E-2</v>
      </c>
      <c r="FL109" s="1">
        <v>-7.9900256361031999E-2</v>
      </c>
      <c r="FM109" s="1">
        <v>4.1918308013941898E-2</v>
      </c>
      <c r="FN109" s="1">
        <v>0.106152479952908</v>
      </c>
      <c r="FO109" s="1">
        <v>0.18861193535249399</v>
      </c>
      <c r="FP109" s="1">
        <v>-0.112741697901456</v>
      </c>
      <c r="FQ109" s="1">
        <v>0.14729834333806499</v>
      </c>
      <c r="FR109" s="1">
        <v>0.20500965543768901</v>
      </c>
      <c r="FS109" s="1">
        <v>0.112797960097443</v>
      </c>
      <c r="FT109" s="1">
        <v>3.7599078957396101E-2</v>
      </c>
      <c r="FU109" s="22">
        <v>5.6873124703024497E-2</v>
      </c>
    </row>
    <row r="110" spans="1:177">
      <c r="A110" s="1" t="s">
        <v>176</v>
      </c>
      <c r="B110" s="21">
        <v>0.19483661080987699</v>
      </c>
      <c r="C110" s="1">
        <v>0.13043698231675299</v>
      </c>
      <c r="D110" s="1">
        <v>0.189986656776614</v>
      </c>
      <c r="E110" s="1">
        <v>0.25026812612612498</v>
      </c>
      <c r="F110" s="1">
        <v>5.87928426006099E-2</v>
      </c>
      <c r="G110" s="1">
        <v>0.18807909460538699</v>
      </c>
      <c r="H110" s="1">
        <v>0.31842213122400598</v>
      </c>
      <c r="I110" s="1">
        <v>0.23950752447965001</v>
      </c>
      <c r="J110" s="1">
        <v>0.12133219860037001</v>
      </c>
      <c r="K110" s="1">
        <v>3.8785016722229899E-2</v>
      </c>
      <c r="L110" s="1">
        <v>0.117076363636477</v>
      </c>
      <c r="M110" s="1">
        <v>0.215503271110281</v>
      </c>
      <c r="N110" s="1">
        <v>0.21279730077213499</v>
      </c>
      <c r="O110" s="1">
        <v>0.158562814963989</v>
      </c>
      <c r="P110" s="1">
        <v>0.32027313543026198</v>
      </c>
      <c r="Q110" s="1">
        <v>4.69861274914979E-2</v>
      </c>
      <c r="R110" s="1">
        <v>0.28181576601126601</v>
      </c>
      <c r="S110" s="1">
        <v>0.12895362295780499</v>
      </c>
      <c r="T110" s="1">
        <v>0.24722596433383601</v>
      </c>
      <c r="U110" s="1">
        <v>0.335006269082187</v>
      </c>
      <c r="V110" s="1">
        <v>0.28873498413061499</v>
      </c>
      <c r="W110" s="1">
        <v>0.17039572627287</v>
      </c>
      <c r="X110" s="1">
        <v>0.373450990297436</v>
      </c>
      <c r="Y110" s="1">
        <v>0.28400847581861899</v>
      </c>
      <c r="Z110" s="1">
        <v>0.30765908183400498</v>
      </c>
      <c r="AA110" s="1">
        <v>0.26877546794875601</v>
      </c>
      <c r="AB110" s="1">
        <v>0.29022833928705399</v>
      </c>
      <c r="AC110" s="1">
        <v>0.175527735267514</v>
      </c>
      <c r="AD110" s="1">
        <v>0.34311806807288597</v>
      </c>
      <c r="AE110" s="1">
        <v>0.126156093253182</v>
      </c>
      <c r="AF110" s="1">
        <v>0.379033148538861</v>
      </c>
      <c r="AG110" s="1">
        <v>0.28567296222576</v>
      </c>
      <c r="AH110" s="1">
        <v>0.39363236260682399</v>
      </c>
      <c r="AI110" s="1">
        <v>0.17727583240674699</v>
      </c>
      <c r="AJ110" s="1">
        <v>0.22080413363561699</v>
      </c>
      <c r="AK110" s="1">
        <v>0.22440683402685499</v>
      </c>
      <c r="AL110" s="1">
        <v>9.8752448026658293E-2</v>
      </c>
      <c r="AM110" s="1">
        <v>3.2113914925160303E-2</v>
      </c>
      <c r="AN110" s="1">
        <v>0.217636250561422</v>
      </c>
      <c r="AO110" s="1">
        <v>0.28538357132404302</v>
      </c>
      <c r="AP110" s="1">
        <v>0.16643089359375399</v>
      </c>
      <c r="AQ110" s="1">
        <v>0.121088233949318</v>
      </c>
      <c r="AR110" s="1">
        <v>0.398762069706527</v>
      </c>
      <c r="AS110" s="1">
        <v>0.196358075752633</v>
      </c>
      <c r="AT110" s="1">
        <v>0.18327766963914299</v>
      </c>
      <c r="AU110" s="22">
        <v>6.19992298507289E-2</v>
      </c>
      <c r="AV110" s="21">
        <v>0.28699368766095601</v>
      </c>
      <c r="AW110" s="1">
        <v>0.109621855387774</v>
      </c>
      <c r="AX110" s="1">
        <v>2.3973009324677001E-2</v>
      </c>
      <c r="AY110" s="1">
        <v>8.5152134491891907E-2</v>
      </c>
      <c r="AZ110" s="1">
        <v>0.35287792801173701</v>
      </c>
      <c r="BA110" s="1">
        <v>0.15102893150491001</v>
      </c>
      <c r="BB110" s="1">
        <v>-8.2891137374062496E-3</v>
      </c>
      <c r="BC110" s="1">
        <v>0.15225644946260899</v>
      </c>
      <c r="BD110" s="1">
        <v>9.7277028654325901E-2</v>
      </c>
      <c r="BE110" s="1">
        <v>0.24551946868437599</v>
      </c>
      <c r="BF110" s="1">
        <v>0.111808175184854</v>
      </c>
      <c r="BG110" s="1">
        <v>0.27660073622784997</v>
      </c>
      <c r="BH110" s="1">
        <v>8.6161087153655197E-2</v>
      </c>
      <c r="BI110" s="1">
        <v>0.33136561011583099</v>
      </c>
      <c r="BJ110" s="1">
        <v>0.28881831753340798</v>
      </c>
      <c r="BK110" s="1">
        <v>0.34420657248729802</v>
      </c>
      <c r="BL110" s="1">
        <v>0.19404458024119001</v>
      </c>
      <c r="BM110" s="1">
        <v>0.16390403528950301</v>
      </c>
      <c r="BN110" s="1">
        <v>0.26760829170704098</v>
      </c>
      <c r="BO110" s="1">
        <v>0.138724246351286</v>
      </c>
      <c r="BP110" s="1">
        <v>8.5415728459744197E-2</v>
      </c>
      <c r="BQ110" s="1">
        <v>0.139893307342118</v>
      </c>
      <c r="BR110" s="1">
        <v>0.25259715053677101</v>
      </c>
      <c r="BS110" s="1">
        <v>0.216160964076445</v>
      </c>
      <c r="BT110" s="1">
        <v>0.260024934668866</v>
      </c>
      <c r="BU110" s="1">
        <v>5.0448941739191101E-2</v>
      </c>
      <c r="BV110" s="1">
        <v>0.13975835359615699</v>
      </c>
      <c r="BW110" s="1">
        <v>0.16650487506041101</v>
      </c>
      <c r="BX110" s="1">
        <v>0.10282812928664301</v>
      </c>
      <c r="BY110" s="1">
        <v>0.18651838081237099</v>
      </c>
      <c r="BZ110" s="1">
        <v>0.17902341013098</v>
      </c>
      <c r="CA110" s="1">
        <v>0.21781828576343501</v>
      </c>
      <c r="CB110" s="1">
        <v>0.226565462447612</v>
      </c>
      <c r="CC110" s="1">
        <v>0.22489176615849099</v>
      </c>
      <c r="CD110" s="1">
        <v>0.23440386260988999</v>
      </c>
      <c r="CE110" s="1">
        <v>0.24738533170103999</v>
      </c>
      <c r="CF110" s="1">
        <v>0.22721473525854999</v>
      </c>
      <c r="CG110" s="1">
        <v>0.18457460486062899</v>
      </c>
      <c r="CH110" s="1">
        <v>0.12502407901788201</v>
      </c>
      <c r="CI110" s="22">
        <v>0.22093110763735199</v>
      </c>
      <c r="CJ110" s="21">
        <v>0.42233908038199097</v>
      </c>
      <c r="CK110" s="1">
        <v>0.299487855225616</v>
      </c>
      <c r="CL110" s="1">
        <v>0.31431456664534602</v>
      </c>
      <c r="CM110" s="1">
        <v>3.61410116688174E-3</v>
      </c>
      <c r="CN110" s="1">
        <v>0.104948650164054</v>
      </c>
      <c r="CO110" s="1">
        <v>0.29150833750618699</v>
      </c>
      <c r="CP110" s="1">
        <v>0.42009275939663498</v>
      </c>
      <c r="CQ110" s="1">
        <v>0.28783808174306402</v>
      </c>
      <c r="CR110" s="1">
        <v>0.241276502255617</v>
      </c>
      <c r="CS110" s="1">
        <v>0.35189465665249398</v>
      </c>
      <c r="CT110" s="1">
        <v>0.17605477481707199</v>
      </c>
      <c r="CU110" s="1">
        <v>8.0694612366916108E-3</v>
      </c>
      <c r="CV110" s="1">
        <v>0.34780195088424198</v>
      </c>
      <c r="CW110" s="22">
        <v>3.3389180027975501E-2</v>
      </c>
      <c r="CX110" s="21">
        <v>0.17234396710028599</v>
      </c>
      <c r="CY110" s="1">
        <v>0.329308759222596</v>
      </c>
      <c r="CZ110" s="1">
        <v>0.11390039549424801</v>
      </c>
      <c r="DA110" s="1">
        <v>0.13046645819889799</v>
      </c>
      <c r="DB110" s="1">
        <v>0.232470108020112</v>
      </c>
      <c r="DC110" s="1">
        <v>0.36999069471650398</v>
      </c>
      <c r="DD110" s="1">
        <v>0.18036909992841299</v>
      </c>
      <c r="DE110" s="1">
        <v>1</v>
      </c>
      <c r="DF110" s="1">
        <v>0.32392113035479098</v>
      </c>
      <c r="DG110" s="1">
        <v>0.32378402382617999</v>
      </c>
      <c r="DH110" s="1">
        <v>0.24885277629969499</v>
      </c>
      <c r="DI110" s="1">
        <v>0.21456302835556201</v>
      </c>
      <c r="DJ110" s="1">
        <v>7.5697377950484701E-2</v>
      </c>
      <c r="DK110" s="1">
        <v>0.20236104049196599</v>
      </c>
      <c r="DL110" s="1">
        <v>3.3983063121525998E-2</v>
      </c>
      <c r="DM110" s="1">
        <v>5.7567130703878103E-2</v>
      </c>
      <c r="DN110" s="1">
        <v>0.12808848582155299</v>
      </c>
      <c r="DO110" s="1">
        <v>0.18086564974937</v>
      </c>
      <c r="DP110" s="1">
        <v>0.14012920520390201</v>
      </c>
      <c r="DQ110" s="1">
        <v>0.15372317403108099</v>
      </c>
      <c r="DR110" s="1">
        <v>0.25975393294389498</v>
      </c>
      <c r="DS110" s="1">
        <v>0.27999749565534399</v>
      </c>
      <c r="DT110" s="1">
        <v>0.37893145698073999</v>
      </c>
      <c r="DU110" s="1">
        <v>0.25704458150319098</v>
      </c>
      <c r="DV110" s="1">
        <v>0.37801850963432698</v>
      </c>
      <c r="DW110" s="1">
        <v>0.36104805805475398</v>
      </c>
      <c r="DX110" s="1">
        <v>6.4392460168569102E-2</v>
      </c>
      <c r="DY110" s="1">
        <v>-7.4213647586334397E-3</v>
      </c>
      <c r="DZ110" s="1">
        <v>0.20067678008606099</v>
      </c>
      <c r="EA110" s="1">
        <v>0.188920744995658</v>
      </c>
      <c r="EB110" s="1">
        <v>0.14995014710493401</v>
      </c>
      <c r="EC110" s="1">
        <v>0.31081607348909901</v>
      </c>
      <c r="ED110" s="22">
        <v>0.359197223567499</v>
      </c>
      <c r="EE110" s="21">
        <v>0.10648592856312</v>
      </c>
      <c r="EF110" s="1">
        <v>0.12587378534556301</v>
      </c>
      <c r="EG110" s="1">
        <v>0.184818039470518</v>
      </c>
      <c r="EH110" s="1">
        <v>0.58684566573251296</v>
      </c>
      <c r="EI110" s="1">
        <v>0.32322902064578901</v>
      </c>
      <c r="EJ110" s="1">
        <v>0.31329360363893899</v>
      </c>
      <c r="EK110" s="22">
        <v>0.192901423315016</v>
      </c>
      <c r="EL110" s="21">
        <v>-6.9534372493739102E-2</v>
      </c>
      <c r="EM110" s="1">
        <v>0.192854371997079</v>
      </c>
      <c r="EN110" s="1">
        <v>0.22742292469221501</v>
      </c>
      <c r="EO110" s="1">
        <v>0.28472181730403301</v>
      </c>
      <c r="EP110" s="1">
        <v>0.186585163328152</v>
      </c>
      <c r="EQ110" s="1">
        <v>0.21588904134894199</v>
      </c>
      <c r="ER110" s="1">
        <v>0.22119191359860199</v>
      </c>
      <c r="ES110" s="1">
        <v>0.237395855447946</v>
      </c>
      <c r="ET110" s="1">
        <v>0.101571768898934</v>
      </c>
      <c r="EU110" s="1">
        <v>0.33547252430352897</v>
      </c>
      <c r="EV110" s="1">
        <v>0.10797511388766</v>
      </c>
      <c r="EW110" s="1">
        <v>0.13498302168370099</v>
      </c>
      <c r="EX110" s="1">
        <v>4.5713079571691399E-2</v>
      </c>
      <c r="EY110" s="1">
        <v>0.16129594481670401</v>
      </c>
      <c r="EZ110" s="1">
        <v>0.108879302375572</v>
      </c>
      <c r="FA110" s="1">
        <v>0.16572119235628599</v>
      </c>
      <c r="FB110" s="1">
        <v>0.217582256491549</v>
      </c>
      <c r="FC110" s="1">
        <v>0.30559643209327703</v>
      </c>
      <c r="FD110" s="1">
        <v>0.15765004023429599</v>
      </c>
      <c r="FE110" s="1">
        <v>0.16716206553156801</v>
      </c>
      <c r="FF110" s="1">
        <v>8.3968618165481804E-2</v>
      </c>
      <c r="FG110" s="22">
        <v>0.135035638211286</v>
      </c>
      <c r="FH110" s="21">
        <v>0.189685755990459</v>
      </c>
      <c r="FI110" s="1">
        <v>0.13716774854474001</v>
      </c>
      <c r="FJ110" s="1">
        <v>0.24169186926664801</v>
      </c>
      <c r="FK110" s="1">
        <v>0.13576379024769</v>
      </c>
      <c r="FL110" s="1">
        <v>6.2682074077866995E-2</v>
      </c>
      <c r="FM110" s="1">
        <v>0.27487029265417801</v>
      </c>
      <c r="FN110" s="1">
        <v>0.228371821822203</v>
      </c>
      <c r="FO110" s="1">
        <v>0.203115859696511</v>
      </c>
      <c r="FP110" s="1">
        <v>-8.9071753946742493E-2</v>
      </c>
      <c r="FQ110" s="1">
        <v>0.190964477393296</v>
      </c>
      <c r="FR110" s="1">
        <v>0.29654200632974298</v>
      </c>
      <c r="FS110" s="1">
        <v>0.12221491296581299</v>
      </c>
      <c r="FT110" s="1">
        <v>0.124215392147885</v>
      </c>
      <c r="FU110" s="22">
        <v>0.198150614669139</v>
      </c>
    </row>
    <row r="111" spans="1:177">
      <c r="A111" s="1" t="s">
        <v>703</v>
      </c>
      <c r="B111" s="21">
        <v>0.13176507401950699</v>
      </c>
      <c r="C111" s="1">
        <v>0.11003312463534</v>
      </c>
      <c r="D111" s="1">
        <v>0.171417954164298</v>
      </c>
      <c r="E111" s="1">
        <v>0.12821801153655399</v>
      </c>
      <c r="F111" s="1">
        <v>0.14280699266913199</v>
      </c>
      <c r="G111" s="1">
        <v>0.13005148392983601</v>
      </c>
      <c r="H111" s="1">
        <v>0.14182610626428599</v>
      </c>
      <c r="I111" s="1">
        <v>0.16240736297473601</v>
      </c>
      <c r="J111" s="1">
        <v>0.10298329159305999</v>
      </c>
      <c r="K111" s="1">
        <v>0.20875575164101101</v>
      </c>
      <c r="L111" s="1">
        <v>9.3925059288628404E-2</v>
      </c>
      <c r="M111" s="1">
        <v>0.18971813539409699</v>
      </c>
      <c r="N111" s="1">
        <v>0.292654011801533</v>
      </c>
      <c r="O111" s="1">
        <v>0.101481218492534</v>
      </c>
      <c r="P111" s="1">
        <v>0.29351231890776203</v>
      </c>
      <c r="Q111" s="1">
        <v>-1.1075923049991301E-2</v>
      </c>
      <c r="R111" s="1">
        <v>0.209008404857872</v>
      </c>
      <c r="S111" s="1">
        <v>0.14710075976495099</v>
      </c>
      <c r="T111" s="1">
        <v>0.118294475732587</v>
      </c>
      <c r="U111" s="1">
        <v>0.122228320061784</v>
      </c>
      <c r="V111" s="1">
        <v>0.48278753274066899</v>
      </c>
      <c r="W111" s="1">
        <v>0.13075144690717</v>
      </c>
      <c r="X111" s="1">
        <v>0.19386243383566501</v>
      </c>
      <c r="Y111" s="1">
        <v>0.114739756119756</v>
      </c>
      <c r="Z111" s="1">
        <v>0.197758080589548</v>
      </c>
      <c r="AA111" s="1">
        <v>0.21112723194946401</v>
      </c>
      <c r="AB111" s="1">
        <v>0.14889933433768501</v>
      </c>
      <c r="AC111" s="1">
        <v>0.140581757962567</v>
      </c>
      <c r="AD111" s="1">
        <v>0.25232951454549801</v>
      </c>
      <c r="AE111" s="1">
        <v>0.12078794261914701</v>
      </c>
      <c r="AF111" s="1">
        <v>0.53737095195820095</v>
      </c>
      <c r="AG111" s="1">
        <v>0.21719204564585001</v>
      </c>
      <c r="AH111" s="1">
        <v>0.20961768208876999</v>
      </c>
      <c r="AI111" s="1">
        <v>9.3873070975015904E-2</v>
      </c>
      <c r="AJ111" s="1">
        <v>0.116947069983338</v>
      </c>
      <c r="AK111" s="1">
        <v>0.10308501072757401</v>
      </c>
      <c r="AL111" s="1">
        <v>0.11084171065118301</v>
      </c>
      <c r="AM111" s="1">
        <v>0.22829178756051999</v>
      </c>
      <c r="AN111" s="1">
        <v>0.13555977977453601</v>
      </c>
      <c r="AO111" s="1">
        <v>0.149505183297136</v>
      </c>
      <c r="AP111" s="1">
        <v>0.14825011141487199</v>
      </c>
      <c r="AQ111" s="1">
        <v>9.6775472649236194E-2</v>
      </c>
      <c r="AR111" s="1">
        <v>0.21819555413108699</v>
      </c>
      <c r="AS111" s="1">
        <v>9.0578984247925806E-2</v>
      </c>
      <c r="AT111" s="1">
        <v>0.16315475565218299</v>
      </c>
      <c r="AU111" s="22">
        <v>0.165903357965929</v>
      </c>
      <c r="AV111" s="21">
        <v>0.31175178760225603</v>
      </c>
      <c r="AW111" s="1">
        <v>0.30091177106346501</v>
      </c>
      <c r="AX111" s="1">
        <v>0.15219415308454701</v>
      </c>
      <c r="AY111" s="1">
        <v>0.22404408354340899</v>
      </c>
      <c r="AZ111" s="1">
        <v>0.392887484994487</v>
      </c>
      <c r="BA111" s="1">
        <v>0.245014836344873</v>
      </c>
      <c r="BB111" s="1">
        <v>0.102445431394439</v>
      </c>
      <c r="BC111" s="1">
        <v>0.18498444175782799</v>
      </c>
      <c r="BD111" s="1">
        <v>0.21749127223707601</v>
      </c>
      <c r="BE111" s="1">
        <v>0.28020185521322899</v>
      </c>
      <c r="BF111" s="1">
        <v>0.107391419364098</v>
      </c>
      <c r="BG111" s="1">
        <v>0.29867392398252302</v>
      </c>
      <c r="BH111" s="1">
        <v>0.225110214873391</v>
      </c>
      <c r="BI111" s="1">
        <v>0.25094984848084301</v>
      </c>
      <c r="BJ111" s="1">
        <v>0.38125366718857401</v>
      </c>
      <c r="BK111" s="1">
        <v>0.23329826829648001</v>
      </c>
      <c r="BL111" s="1">
        <v>0.22482537730700899</v>
      </c>
      <c r="BM111" s="1">
        <v>0.30745015295157602</v>
      </c>
      <c r="BN111" s="1">
        <v>0.34422807443366699</v>
      </c>
      <c r="BO111" s="1">
        <v>-5.9689269601854401E-3</v>
      </c>
      <c r="BP111" s="1">
        <v>0.21609305688827299</v>
      </c>
      <c r="BQ111" s="1">
        <v>0.136386719335473</v>
      </c>
      <c r="BR111" s="1">
        <v>0.284661358890125</v>
      </c>
      <c r="BS111" s="1">
        <v>0.233442963747339</v>
      </c>
      <c r="BT111" s="1">
        <v>0.309428818502197</v>
      </c>
      <c r="BU111" s="1">
        <v>2.5374743984724799E-3</v>
      </c>
      <c r="BV111" s="1">
        <v>0.24693022291582101</v>
      </c>
      <c r="BW111" s="1">
        <v>0.27145385157408802</v>
      </c>
      <c r="BX111" s="1">
        <v>0.28346557679509399</v>
      </c>
      <c r="BY111" s="1">
        <v>0.13348395657568099</v>
      </c>
      <c r="BZ111" s="1">
        <v>0.19794386888412399</v>
      </c>
      <c r="CA111" s="1">
        <v>9.4187896679340896E-2</v>
      </c>
      <c r="CB111" s="1">
        <v>0.21737843617045199</v>
      </c>
      <c r="CC111" s="1">
        <v>0.27575626456045399</v>
      </c>
      <c r="CD111" s="1">
        <v>0.31913241411663601</v>
      </c>
      <c r="CE111" s="1">
        <v>0.176524023176063</v>
      </c>
      <c r="CF111" s="1">
        <v>0.138424850887164</v>
      </c>
      <c r="CG111" s="1">
        <v>0.16172537182873201</v>
      </c>
      <c r="CH111" s="1">
        <v>0.11535705689453001</v>
      </c>
      <c r="CI111" s="22">
        <v>0.16808539460055799</v>
      </c>
      <c r="CJ111" s="21">
        <v>0.51806195115491405</v>
      </c>
      <c r="CK111" s="1">
        <v>0.45477795729093501</v>
      </c>
      <c r="CL111" s="1">
        <v>0.199313809650352</v>
      </c>
      <c r="CM111" s="1">
        <v>0.179378007548156</v>
      </c>
      <c r="CN111" s="1">
        <v>0.28299383640074999</v>
      </c>
      <c r="CO111" s="1">
        <v>0.35036675363993203</v>
      </c>
      <c r="CP111" s="1">
        <v>0.54365204993865002</v>
      </c>
      <c r="CQ111" s="1">
        <v>0.32399499586467001</v>
      </c>
      <c r="CR111" s="1">
        <v>0.39618942506451499</v>
      </c>
      <c r="CS111" s="1">
        <v>0.41237128397355</v>
      </c>
      <c r="CT111" s="1">
        <v>0.205000947982871</v>
      </c>
      <c r="CU111" s="1">
        <v>0.18937216551118999</v>
      </c>
      <c r="CV111" s="1">
        <v>0.39762221358490402</v>
      </c>
      <c r="CW111" s="22">
        <v>1.44886298827996E-2</v>
      </c>
      <c r="CX111" s="21">
        <v>0.18061838035939601</v>
      </c>
      <c r="CY111" s="1">
        <v>0.27653008166565701</v>
      </c>
      <c r="CZ111" s="1">
        <v>3.7106774277225599E-2</v>
      </c>
      <c r="DA111" s="1">
        <v>0.224776787042092</v>
      </c>
      <c r="DB111" s="1">
        <v>0.26135962271413399</v>
      </c>
      <c r="DC111" s="1">
        <v>0.41290402631534701</v>
      </c>
      <c r="DD111" s="1">
        <v>0.30473940902525598</v>
      </c>
      <c r="DE111" s="1">
        <v>0.32392113035479098</v>
      </c>
      <c r="DF111" s="1">
        <v>1</v>
      </c>
      <c r="DG111" s="1">
        <v>0.56693815192794705</v>
      </c>
      <c r="DH111" s="1">
        <v>0.38172139776311498</v>
      </c>
      <c r="DI111" s="1">
        <v>0.182928791306152</v>
      </c>
      <c r="DJ111" s="1">
        <v>0.31797684821317301</v>
      </c>
      <c r="DK111" s="1">
        <v>0.25466314034701798</v>
      </c>
      <c r="DL111" s="1">
        <v>-4.9825349090927798E-2</v>
      </c>
      <c r="DM111" s="1">
        <v>0.20722906993642801</v>
      </c>
      <c r="DN111" s="1">
        <v>9.6023265611899195E-2</v>
      </c>
      <c r="DO111" s="1">
        <v>0.176201273332803</v>
      </c>
      <c r="DP111" s="1">
        <v>0.194243030570521</v>
      </c>
      <c r="DQ111" s="1">
        <v>0.17702743074593999</v>
      </c>
      <c r="DR111" s="1">
        <v>0.20724806718019201</v>
      </c>
      <c r="DS111" s="1">
        <v>0.49744670678677799</v>
      </c>
      <c r="DT111" s="1">
        <v>0.34849077206027002</v>
      </c>
      <c r="DU111" s="1">
        <v>0.204319646163971</v>
      </c>
      <c r="DV111" s="1">
        <v>0.397060633338566</v>
      </c>
      <c r="DW111" s="1">
        <v>0.39768712402026302</v>
      </c>
      <c r="DX111" s="1">
        <v>0.21320921861445999</v>
      </c>
      <c r="DY111" s="1">
        <v>-4.92281682773563E-2</v>
      </c>
      <c r="DZ111" s="1">
        <v>0.32738572632499702</v>
      </c>
      <c r="EA111" s="1">
        <v>0.49532789484691497</v>
      </c>
      <c r="EB111" s="1">
        <v>0.35490138764708101</v>
      </c>
      <c r="EC111" s="1">
        <v>0.31127697403361698</v>
      </c>
      <c r="ED111" s="22">
        <v>0.33832313403263597</v>
      </c>
      <c r="EE111" s="21">
        <v>6.7011191720482199E-2</v>
      </c>
      <c r="EF111" s="1">
        <v>0.34071718603774898</v>
      </c>
      <c r="EG111" s="1">
        <v>0.14465016370852701</v>
      </c>
      <c r="EH111" s="1">
        <v>0.27551696054557301</v>
      </c>
      <c r="EI111" s="1">
        <v>0.475371480906082</v>
      </c>
      <c r="EJ111" s="1">
        <v>0.30040887848250902</v>
      </c>
      <c r="EK111" s="22">
        <v>0.120000971382048</v>
      </c>
      <c r="EL111" s="21">
        <v>-4.3226978591221099E-2</v>
      </c>
      <c r="EM111" s="1">
        <v>0.16956928186408199</v>
      </c>
      <c r="EN111" s="1">
        <v>0.16605535789926501</v>
      </c>
      <c r="EO111" s="1">
        <v>0.31020364746369999</v>
      </c>
      <c r="EP111" s="1">
        <v>0.17879715835336099</v>
      </c>
      <c r="EQ111" s="1">
        <v>0.128983354393648</v>
      </c>
      <c r="ER111" s="1">
        <v>0.196030588921868</v>
      </c>
      <c r="ES111" s="1">
        <v>0.25226774459753598</v>
      </c>
      <c r="ET111" s="1">
        <v>6.9938858042814397E-2</v>
      </c>
      <c r="EU111" s="1">
        <v>0.11701651602654201</v>
      </c>
      <c r="EV111" s="1">
        <v>0.123784364712673</v>
      </c>
      <c r="EW111" s="1">
        <v>0.23516387834906999</v>
      </c>
      <c r="EX111" s="1">
        <v>-7.8687006689609401E-2</v>
      </c>
      <c r="EY111" s="1">
        <v>0.18149236783970299</v>
      </c>
      <c r="EZ111" s="1">
        <v>0.139348095718653</v>
      </c>
      <c r="FA111" s="1">
        <v>0.12615963475023201</v>
      </c>
      <c r="FB111" s="1">
        <v>0.187681521498059</v>
      </c>
      <c r="FC111" s="1">
        <v>0.49886909241100902</v>
      </c>
      <c r="FD111" s="1">
        <v>0.28853845428084401</v>
      </c>
      <c r="FE111" s="1">
        <v>0.30104567199992199</v>
      </c>
      <c r="FF111" s="1">
        <v>0.17393603328114701</v>
      </c>
      <c r="FG111" s="22">
        <v>0.235442391795566</v>
      </c>
      <c r="FH111" s="21">
        <v>4.1531897412183799E-2</v>
      </c>
      <c r="FI111" s="1">
        <v>0.17373056150636301</v>
      </c>
      <c r="FJ111" s="1">
        <v>0.13455677721744799</v>
      </c>
      <c r="FK111" s="1">
        <v>0.12518619484663901</v>
      </c>
      <c r="FL111" s="1">
        <v>-7.20280651386139E-2</v>
      </c>
      <c r="FM111" s="1">
        <v>0.15492913210544701</v>
      </c>
      <c r="FN111" s="1">
        <v>0.224813502212173</v>
      </c>
      <c r="FO111" s="1">
        <v>0.37126892218711199</v>
      </c>
      <c r="FP111" s="1">
        <v>0.14041679657439801</v>
      </c>
      <c r="FQ111" s="1">
        <v>0.29105350809946701</v>
      </c>
      <c r="FR111" s="1">
        <v>0.30309162082329799</v>
      </c>
      <c r="FS111" s="1">
        <v>0.173908627605388</v>
      </c>
      <c r="FT111" s="1">
        <v>0.317254488959617</v>
      </c>
      <c r="FU111" s="22">
        <v>0.15169457423473301</v>
      </c>
    </row>
    <row r="112" spans="1:177">
      <c r="A112" s="1" t="s">
        <v>14</v>
      </c>
      <c r="B112" s="21">
        <v>0.125770583956853</v>
      </c>
      <c r="C112" s="1">
        <v>0.15896699312807699</v>
      </c>
      <c r="D112" s="1">
        <v>0.13874245605745</v>
      </c>
      <c r="E112" s="1">
        <v>0.223762295714896</v>
      </c>
      <c r="F112" s="1">
        <v>0.14040256624783601</v>
      </c>
      <c r="G112" s="1">
        <v>5.0679250292212402E-2</v>
      </c>
      <c r="H112" s="1">
        <v>0.203084783645165</v>
      </c>
      <c r="I112" s="1">
        <v>0.20462909079272701</v>
      </c>
      <c r="J112" s="1">
        <v>0.14104102550466399</v>
      </c>
      <c r="K112" s="1">
        <v>0.164523538676556</v>
      </c>
      <c r="L112" s="1">
        <v>3.3191841897265303E-2</v>
      </c>
      <c r="M112" s="1">
        <v>0.201718498903496</v>
      </c>
      <c r="N112" s="1">
        <v>0.19209370902377201</v>
      </c>
      <c r="O112" s="1">
        <v>0.45874440522517501</v>
      </c>
      <c r="P112" s="1">
        <v>0.52827790532085905</v>
      </c>
      <c r="Q112" s="1">
        <v>-0.103007007685253</v>
      </c>
      <c r="R112" s="1">
        <v>0.18528088055782599</v>
      </c>
      <c r="S112" s="1">
        <v>0.150024518542962</v>
      </c>
      <c r="T112" s="1">
        <v>0.15895263260345199</v>
      </c>
      <c r="U112" s="1">
        <v>0.17813338062075099</v>
      </c>
      <c r="V112" s="1">
        <v>0.469075740674116</v>
      </c>
      <c r="W112" s="1">
        <v>6.18820996348401E-2</v>
      </c>
      <c r="X112" s="1">
        <v>0.28080087414265698</v>
      </c>
      <c r="Y112" s="1">
        <v>0.13751387034346799</v>
      </c>
      <c r="Z112" s="1">
        <v>0.196012375508474</v>
      </c>
      <c r="AA112" s="1">
        <v>0.209234554740857</v>
      </c>
      <c r="AB112" s="1">
        <v>0.17334527661052401</v>
      </c>
      <c r="AC112" s="1">
        <v>0.130585755427614</v>
      </c>
      <c r="AD112" s="1">
        <v>0.33697685922587201</v>
      </c>
      <c r="AE112" s="1">
        <v>0.156613979730748</v>
      </c>
      <c r="AF112" s="1">
        <v>0.55872693805580198</v>
      </c>
      <c r="AG112" s="1">
        <v>0.36665662820896</v>
      </c>
      <c r="AH112" s="1">
        <v>0.33326779455344302</v>
      </c>
      <c r="AI112" s="1">
        <v>0.452025426431027</v>
      </c>
      <c r="AJ112" s="1">
        <v>0.150811119871398</v>
      </c>
      <c r="AK112" s="1">
        <v>0.171820662130936</v>
      </c>
      <c r="AL112" s="1">
        <v>6.8560991941246999E-2</v>
      </c>
      <c r="AM112" s="1">
        <v>0.26509931489022098</v>
      </c>
      <c r="AN112" s="1">
        <v>0.17219934935110301</v>
      </c>
      <c r="AO112" s="1">
        <v>0.213946769528605</v>
      </c>
      <c r="AP112" s="1">
        <v>0.15296409724926199</v>
      </c>
      <c r="AQ112" s="1">
        <v>0.127510993030272</v>
      </c>
      <c r="AR112" s="1">
        <v>0.34025249103210697</v>
      </c>
      <c r="AS112" s="1">
        <v>0.131141905275062</v>
      </c>
      <c r="AT112" s="1">
        <v>0.18737075511235701</v>
      </c>
      <c r="AU112" s="22">
        <v>0.14300643686183301</v>
      </c>
      <c r="AV112" s="21">
        <v>0.465518024259508</v>
      </c>
      <c r="AW112" s="1">
        <v>0.401154097999042</v>
      </c>
      <c r="AX112" s="1">
        <v>4.8477579301201598E-2</v>
      </c>
      <c r="AY112" s="1">
        <v>0.36406981757875201</v>
      </c>
      <c r="AZ112" s="1">
        <v>0.469738476885597</v>
      </c>
      <c r="BA112" s="1">
        <v>0.307923341757041</v>
      </c>
      <c r="BB112" s="1">
        <v>0.16335665616530601</v>
      </c>
      <c r="BC112" s="1">
        <v>0.343950132170598</v>
      </c>
      <c r="BD112" s="1">
        <v>0.28939376893170199</v>
      </c>
      <c r="BE112" s="1">
        <v>0.376019334550175</v>
      </c>
      <c r="BF112" s="1">
        <v>0.25545215431002599</v>
      </c>
      <c r="BG112" s="1">
        <v>0.40251600721886599</v>
      </c>
      <c r="BH112" s="1">
        <v>0.363913002866527</v>
      </c>
      <c r="BI112" s="1">
        <v>0.43600242896104702</v>
      </c>
      <c r="BJ112" s="1">
        <v>0.54998323480593403</v>
      </c>
      <c r="BK112" s="1">
        <v>0.40293547101468102</v>
      </c>
      <c r="BL112" s="1">
        <v>0.42619567113934698</v>
      </c>
      <c r="BM112" s="1">
        <v>0.44906830479466298</v>
      </c>
      <c r="BN112" s="1">
        <v>0.57315904445856303</v>
      </c>
      <c r="BO112" s="1">
        <v>0.269028285594412</v>
      </c>
      <c r="BP112" s="1">
        <v>3.9011363210205499E-2</v>
      </c>
      <c r="BQ112" s="1">
        <v>0.42549556610893602</v>
      </c>
      <c r="BR112" s="1">
        <v>0.38183447270460702</v>
      </c>
      <c r="BS112" s="1">
        <v>0.40257170867493502</v>
      </c>
      <c r="BT112" s="1">
        <v>0.59608214300033902</v>
      </c>
      <c r="BU112" s="1">
        <v>8.1959098455268803E-2</v>
      </c>
      <c r="BV112" s="1">
        <v>0.29934575912939898</v>
      </c>
      <c r="BW112" s="1">
        <v>0.415285683080789</v>
      </c>
      <c r="BX112" s="1">
        <v>0.37177038776056498</v>
      </c>
      <c r="BY112" s="1">
        <v>0.26006212038788001</v>
      </c>
      <c r="BZ112" s="1">
        <v>0.32205051783994298</v>
      </c>
      <c r="CA112" s="1">
        <v>0.25127063870907601</v>
      </c>
      <c r="CB112" s="1">
        <v>0.20737724470920599</v>
      </c>
      <c r="CC112" s="1">
        <v>0.382669507115943</v>
      </c>
      <c r="CD112" s="1">
        <v>0.50991666667193802</v>
      </c>
      <c r="CE112" s="1">
        <v>0.42312908718798897</v>
      </c>
      <c r="CF112" s="1">
        <v>0.38296699286805702</v>
      </c>
      <c r="CG112" s="1">
        <v>0.49460661619948998</v>
      </c>
      <c r="CH112" s="1">
        <v>0.45430589756649797</v>
      </c>
      <c r="CI112" s="22">
        <v>0.34638990541799702</v>
      </c>
      <c r="CJ112" s="21">
        <v>0.48554873156856299</v>
      </c>
      <c r="CK112" s="1">
        <v>0.36242747124256902</v>
      </c>
      <c r="CL112" s="1">
        <v>0.16304710912022799</v>
      </c>
      <c r="CM112" s="1">
        <v>7.2322497628017797E-3</v>
      </c>
      <c r="CN112" s="1">
        <v>0.251395192440652</v>
      </c>
      <c r="CO112" s="1">
        <v>0.316136666877048</v>
      </c>
      <c r="CP112" s="1">
        <v>0.48962625949231903</v>
      </c>
      <c r="CQ112" s="1">
        <v>0.487590151653228</v>
      </c>
      <c r="CR112" s="1">
        <v>0.46184498589156098</v>
      </c>
      <c r="CS112" s="1">
        <v>0.37447195330384397</v>
      </c>
      <c r="CT112" s="1">
        <v>0.36712284099905101</v>
      </c>
      <c r="CU112" s="1">
        <v>4.0734250572636903E-2</v>
      </c>
      <c r="CV112" s="1">
        <v>0.31468996533253801</v>
      </c>
      <c r="CW112" s="22">
        <v>-3.6427085363422797E-2</v>
      </c>
      <c r="CX112" s="21">
        <v>0.37729699651897303</v>
      </c>
      <c r="CY112" s="1">
        <v>0.37879409748805398</v>
      </c>
      <c r="CZ112" s="1">
        <v>4.4453075279322199E-2</v>
      </c>
      <c r="DA112" s="1">
        <v>0.13096113082389799</v>
      </c>
      <c r="DB112" s="1">
        <v>0.33550188935741998</v>
      </c>
      <c r="DC112" s="1">
        <v>0.32267300560909901</v>
      </c>
      <c r="DD112" s="1">
        <v>0.310092382491851</v>
      </c>
      <c r="DE112" s="1">
        <v>0.32378402382617999</v>
      </c>
      <c r="DF112" s="1">
        <v>0.56693815192794705</v>
      </c>
      <c r="DG112" s="1">
        <v>1</v>
      </c>
      <c r="DH112" s="1">
        <v>0.45411870415105199</v>
      </c>
      <c r="DI112" s="1">
        <v>0.17617842127543801</v>
      </c>
      <c r="DJ112" s="1">
        <v>0.28512375892617697</v>
      </c>
      <c r="DK112" s="1">
        <v>0.56513737215826898</v>
      </c>
      <c r="DL112" s="1">
        <v>-5.1838742368859499E-3</v>
      </c>
      <c r="DM112" s="1">
        <v>9.3839634185127294E-2</v>
      </c>
      <c r="DN112" s="1">
        <v>0.44864354971332199</v>
      </c>
      <c r="DO112" s="1">
        <v>0.407509603943773</v>
      </c>
      <c r="DP112" s="1">
        <v>0.45819385789274297</v>
      </c>
      <c r="DQ112" s="1">
        <v>0.206763697223245</v>
      </c>
      <c r="DR112" s="1">
        <v>0.16132116584334499</v>
      </c>
      <c r="DS112" s="1">
        <v>0.47378735331244198</v>
      </c>
      <c r="DT112" s="1">
        <v>0.31719430967432</v>
      </c>
      <c r="DU112" s="1">
        <v>0.249623258495177</v>
      </c>
      <c r="DV112" s="1">
        <v>0.248931448126997</v>
      </c>
      <c r="DW112" s="1">
        <v>0.28675971402662498</v>
      </c>
      <c r="DX112" s="1">
        <v>0.35424219460018502</v>
      </c>
      <c r="DY112" s="1">
        <v>2.3648718241793001E-2</v>
      </c>
      <c r="DZ112" s="1">
        <v>0.50343860391150796</v>
      </c>
      <c r="EA112" s="1">
        <v>0.69789483918212603</v>
      </c>
      <c r="EB112" s="1">
        <v>0.40304095703392501</v>
      </c>
      <c r="EC112" s="1">
        <v>0.16642215580791</v>
      </c>
      <c r="ED112" s="22">
        <v>0.62357073716640499</v>
      </c>
      <c r="EE112" s="21">
        <v>0.42632531125935302</v>
      </c>
      <c r="EF112" s="1">
        <v>0.43089685503678699</v>
      </c>
      <c r="EG112" s="1">
        <v>0.426346661599254</v>
      </c>
      <c r="EH112" s="1">
        <v>0.30429693631414401</v>
      </c>
      <c r="EI112" s="1">
        <v>0.49017443264268701</v>
      </c>
      <c r="EJ112" s="1">
        <v>0.37416308416835697</v>
      </c>
      <c r="EK112" s="22">
        <v>0.48163714807795999</v>
      </c>
      <c r="EL112" s="21">
        <v>-1.24530132872954E-2</v>
      </c>
      <c r="EM112" s="1">
        <v>0.45438178678897601</v>
      </c>
      <c r="EN112" s="1">
        <v>0.50009011845169304</v>
      </c>
      <c r="EO112" s="1">
        <v>0.42239751508329898</v>
      </c>
      <c r="EP112" s="1">
        <v>0.51313016355012797</v>
      </c>
      <c r="EQ112" s="1">
        <v>0.46535995114251599</v>
      </c>
      <c r="ER112" s="1">
        <v>0.46694878906729698</v>
      </c>
      <c r="ES112" s="1">
        <v>0.31185711926825099</v>
      </c>
      <c r="ET112" s="1">
        <v>0.29575418112971102</v>
      </c>
      <c r="EU112" s="1">
        <v>0.117893163139083</v>
      </c>
      <c r="EV112" s="1">
        <v>0.143769675081413</v>
      </c>
      <c r="EW112" s="1">
        <v>0.117303362487021</v>
      </c>
      <c r="EX112" s="1">
        <v>3.9708138690458996E-3</v>
      </c>
      <c r="EY112" s="1">
        <v>0.14287963299651399</v>
      </c>
      <c r="EZ112" s="1">
        <v>8.6931624341827399E-2</v>
      </c>
      <c r="FA112" s="1">
        <v>0.45249340996964299</v>
      </c>
      <c r="FB112" s="1">
        <v>0.52066422552102998</v>
      </c>
      <c r="FC112" s="1">
        <v>0.44783270169253903</v>
      </c>
      <c r="FD112" s="1">
        <v>0.31652202575084398</v>
      </c>
      <c r="FE112" s="1">
        <v>0.205392932216824</v>
      </c>
      <c r="FF112" s="1">
        <v>0.15321457451592199</v>
      </c>
      <c r="FG112" s="22">
        <v>0.11742579709928599</v>
      </c>
      <c r="FH112" s="21">
        <v>0.26576850079756498</v>
      </c>
      <c r="FI112" s="1">
        <v>0.30843061414689299</v>
      </c>
      <c r="FJ112" s="1">
        <v>0.45357407249773302</v>
      </c>
      <c r="FK112" s="1">
        <v>0.34682162312119202</v>
      </c>
      <c r="FL112" s="1">
        <v>-4.7278234060440599E-2</v>
      </c>
      <c r="FM112" s="1">
        <v>0.185185789488331</v>
      </c>
      <c r="FN112" s="1">
        <v>0.34683769569936002</v>
      </c>
      <c r="FO112" s="1">
        <v>0.554225948270617</v>
      </c>
      <c r="FP112" s="1">
        <v>2.4155304882027599E-2</v>
      </c>
      <c r="FQ112" s="1">
        <v>0.55475084872609204</v>
      </c>
      <c r="FR112" s="1">
        <v>0.19393771355515199</v>
      </c>
      <c r="FS112" s="1">
        <v>0.51103410322527898</v>
      </c>
      <c r="FT112" s="1">
        <v>0.50485574181519599</v>
      </c>
      <c r="FU112" s="22">
        <v>0.226157702986724</v>
      </c>
    </row>
    <row r="113" spans="1:177">
      <c r="A113" s="1" t="s">
        <v>16</v>
      </c>
      <c r="B113" s="21">
        <v>-6.6792512085833894E-2</v>
      </c>
      <c r="C113" s="1">
        <v>7.2921495420695995E-2</v>
      </c>
      <c r="D113" s="1">
        <v>-7.3942542115833607E-2</v>
      </c>
      <c r="E113" s="1">
        <v>1.2206402761457199E-2</v>
      </c>
      <c r="F113" s="1">
        <v>-2.38387306551197E-2</v>
      </c>
      <c r="G113" s="1">
        <v>-4.0227144247290202E-2</v>
      </c>
      <c r="H113" s="1">
        <v>-3.78443181633496E-2</v>
      </c>
      <c r="I113" s="1">
        <v>-9.6594332011047895E-4</v>
      </c>
      <c r="J113" s="1">
        <v>-2.50017121753018E-2</v>
      </c>
      <c r="K113" s="1">
        <v>-8.4580057594068003E-2</v>
      </c>
      <c r="L113" s="1">
        <v>-8.5471494071229004E-2</v>
      </c>
      <c r="M113" s="1">
        <v>-8.3747430280092794E-2</v>
      </c>
      <c r="N113" s="1">
        <v>0.178454392031834</v>
      </c>
      <c r="O113" s="1">
        <v>0.29858096007708301</v>
      </c>
      <c r="P113" s="1">
        <v>0.36687443027747302</v>
      </c>
      <c r="Q113" s="1">
        <v>-0.100795465763693</v>
      </c>
      <c r="R113" s="1">
        <v>-9.2212108859042199E-2</v>
      </c>
      <c r="S113" s="1">
        <v>-4.7373720650001297E-2</v>
      </c>
      <c r="T113" s="1">
        <v>-3.3972948780719499E-2</v>
      </c>
      <c r="U113" s="1">
        <v>2.87226794056002E-2</v>
      </c>
      <c r="V113" s="1">
        <v>0.43402693346620802</v>
      </c>
      <c r="W113" s="1">
        <v>-0.110680137594758</v>
      </c>
      <c r="X113" s="1">
        <v>-4.6931160000915698E-3</v>
      </c>
      <c r="Y113" s="1">
        <v>-2.7736133545877398E-2</v>
      </c>
      <c r="Z113" s="1">
        <v>-8.0390844673607395E-2</v>
      </c>
      <c r="AA113" s="1">
        <v>-5.97365809198558E-2</v>
      </c>
      <c r="AB113" s="1">
        <v>-1.0530009064967601E-2</v>
      </c>
      <c r="AC113" s="1">
        <v>-4.8286671050112903E-2</v>
      </c>
      <c r="AD113" s="1">
        <v>0.117026366824976</v>
      </c>
      <c r="AE113" s="1">
        <v>-0.102419715210515</v>
      </c>
      <c r="AF113" s="1">
        <v>0.35405041649902502</v>
      </c>
      <c r="AG113" s="1">
        <v>0.14467407539417201</v>
      </c>
      <c r="AH113" s="1">
        <v>6.98939783226218E-2</v>
      </c>
      <c r="AI113" s="1">
        <v>0.26159558861009002</v>
      </c>
      <c r="AJ113" s="1">
        <v>-8.4998464191763205E-3</v>
      </c>
      <c r="AK113" s="1">
        <v>4.9311551945983101E-3</v>
      </c>
      <c r="AL113" s="1">
        <v>-9.7257703071763901E-2</v>
      </c>
      <c r="AM113" s="1">
        <v>7.7624686755112901E-2</v>
      </c>
      <c r="AN113" s="1">
        <v>-7.3483154679563498E-2</v>
      </c>
      <c r="AO113" s="1">
        <v>-7.8819431840158105E-2</v>
      </c>
      <c r="AP113" s="1">
        <v>-6.7699008905664201E-2</v>
      </c>
      <c r="AQ113" s="1">
        <v>-7.5968288164587894E-2</v>
      </c>
      <c r="AR113" s="1">
        <v>8.2711284132916896E-2</v>
      </c>
      <c r="AS113" s="1">
        <v>-2.2748303243252999E-2</v>
      </c>
      <c r="AT113" s="1">
        <v>-5.7362137258189401E-2</v>
      </c>
      <c r="AU113" s="22">
        <v>-3.9395873611283001E-2</v>
      </c>
      <c r="AV113" s="21">
        <v>0.27201694960487599</v>
      </c>
      <c r="AW113" s="1">
        <v>0.24867317180649601</v>
      </c>
      <c r="AX113" s="1">
        <v>0.110634383730359</v>
      </c>
      <c r="AY113" s="1">
        <v>0.14721054617346899</v>
      </c>
      <c r="AZ113" s="1">
        <v>0.524153579043242</v>
      </c>
      <c r="BA113" s="1">
        <v>0.19558337317518201</v>
      </c>
      <c r="BB113" s="1">
        <v>0.115303926412945</v>
      </c>
      <c r="BC113" s="1">
        <v>0.17029430921158401</v>
      </c>
      <c r="BD113" s="1">
        <v>0.107026296779428</v>
      </c>
      <c r="BE113" s="1">
        <v>0.16569058370322001</v>
      </c>
      <c r="BF113" s="1">
        <v>0.129064131560161</v>
      </c>
      <c r="BG113" s="1">
        <v>0.16261723519405499</v>
      </c>
      <c r="BH113" s="1">
        <v>0.14793681538826101</v>
      </c>
      <c r="BI113" s="1">
        <v>0.36686810617559901</v>
      </c>
      <c r="BJ113" s="1">
        <v>0.36585397319921498</v>
      </c>
      <c r="BK113" s="1">
        <v>0.37630518395484303</v>
      </c>
      <c r="BL113" s="1">
        <v>0.32587479251411</v>
      </c>
      <c r="BM113" s="1">
        <v>0.31344843747559398</v>
      </c>
      <c r="BN113" s="1">
        <v>0.32348957364296499</v>
      </c>
      <c r="BO113" s="1">
        <v>0.14011623293759701</v>
      </c>
      <c r="BP113" s="1">
        <v>0.113396592485158</v>
      </c>
      <c r="BQ113" s="1">
        <v>0.170648679571798</v>
      </c>
      <c r="BR113" s="1">
        <v>0.17197901764184101</v>
      </c>
      <c r="BS113" s="1">
        <v>0.17536797735364401</v>
      </c>
      <c r="BT113" s="1">
        <v>0.38828935700453099</v>
      </c>
      <c r="BU113" s="1">
        <v>4.39232175791541E-2</v>
      </c>
      <c r="BV113" s="1">
        <v>0.17403405302145999</v>
      </c>
      <c r="BW113" s="1">
        <v>0.29257154551310699</v>
      </c>
      <c r="BX113" s="1">
        <v>0.176399155554398</v>
      </c>
      <c r="BY113" s="1">
        <v>0.28614347540512503</v>
      </c>
      <c r="BZ113" s="1">
        <v>9.2333204722123294E-2</v>
      </c>
      <c r="CA113" s="1">
        <v>0.127519332781873</v>
      </c>
      <c r="CB113" s="1">
        <v>9.0120762565558996E-2</v>
      </c>
      <c r="CC113" s="1">
        <v>0.18062077636951299</v>
      </c>
      <c r="CD113" s="1">
        <v>0.29980709590836302</v>
      </c>
      <c r="CE113" s="1">
        <v>0.28722869128656398</v>
      </c>
      <c r="CF113" s="1">
        <v>0.31635244523296202</v>
      </c>
      <c r="CG113" s="1">
        <v>0.24468898762638899</v>
      </c>
      <c r="CH113" s="1">
        <v>0.24293341694639201</v>
      </c>
      <c r="CI113" s="22">
        <v>0.24749157661251001</v>
      </c>
      <c r="CJ113" s="21">
        <v>0.36566526199931898</v>
      </c>
      <c r="CK113" s="1">
        <v>0.217068106976744</v>
      </c>
      <c r="CL113" s="1">
        <v>0.19955690812635701</v>
      </c>
      <c r="CM113" s="1">
        <v>6.4976793369986297E-2</v>
      </c>
      <c r="CN113" s="1">
        <v>8.4436162396452005E-2</v>
      </c>
      <c r="CO113" s="1">
        <v>0.24871642866330901</v>
      </c>
      <c r="CP113" s="1">
        <v>0.37663327836002403</v>
      </c>
      <c r="CQ113" s="1">
        <v>0.35580092789752299</v>
      </c>
      <c r="CR113" s="1">
        <v>0.29093790351722498</v>
      </c>
      <c r="CS113" s="1">
        <v>0.25755954679462301</v>
      </c>
      <c r="CT113" s="1">
        <v>0.40486786358305099</v>
      </c>
      <c r="CU113" s="1">
        <v>0.116927350361947</v>
      </c>
      <c r="CV113" s="1">
        <v>0.181224601616365</v>
      </c>
      <c r="CW113" s="22">
        <v>1.8733878173507999E-3</v>
      </c>
      <c r="CX113" s="21">
        <v>0.38799689092547701</v>
      </c>
      <c r="CY113" s="1">
        <v>0.34486225536950998</v>
      </c>
      <c r="CZ113" s="1">
        <v>-7.0628685356904697E-2</v>
      </c>
      <c r="DA113" s="1">
        <v>0.14753260052023701</v>
      </c>
      <c r="DB113" s="1">
        <v>5.4624440293163601E-2</v>
      </c>
      <c r="DC113" s="1">
        <v>0.172733862441425</v>
      </c>
      <c r="DD113" s="1">
        <v>0.33599944853824998</v>
      </c>
      <c r="DE113" s="1">
        <v>0.24885277629969499</v>
      </c>
      <c r="DF113" s="1">
        <v>0.38172139776311498</v>
      </c>
      <c r="DG113" s="1">
        <v>0.45411870415105199</v>
      </c>
      <c r="DH113" s="1">
        <v>1</v>
      </c>
      <c r="DI113" s="1">
        <v>0.113466643225742</v>
      </c>
      <c r="DJ113" s="1">
        <v>0.293742627675465</v>
      </c>
      <c r="DK113" s="1">
        <v>0.32833273886768499</v>
      </c>
      <c r="DL113" s="1">
        <v>0.12475575689466099</v>
      </c>
      <c r="DM113" s="1">
        <v>6.4485470924630098E-2</v>
      </c>
      <c r="DN113" s="1">
        <v>0.248130816829852</v>
      </c>
      <c r="DO113" s="1">
        <v>0.25565509249266</v>
      </c>
      <c r="DP113" s="1">
        <v>0.21627696178237499</v>
      </c>
      <c r="DQ113" s="1">
        <v>0.215592928015475</v>
      </c>
      <c r="DR113" s="1">
        <v>-2.4671337944321699E-2</v>
      </c>
      <c r="DS113" s="1">
        <v>0.497858279388741</v>
      </c>
      <c r="DT113" s="1">
        <v>2.4948202443607698E-2</v>
      </c>
      <c r="DU113" s="1">
        <v>-2.6957550899639301E-2</v>
      </c>
      <c r="DV113" s="1">
        <v>0.125664331091524</v>
      </c>
      <c r="DW113" s="1">
        <v>0.12733946724877099</v>
      </c>
      <c r="DX113" s="1">
        <v>0.232191817335682</v>
      </c>
      <c r="DY113" s="1">
        <v>9.6834752008332897E-3</v>
      </c>
      <c r="DZ113" s="1">
        <v>0.40756218394510402</v>
      </c>
      <c r="EA113" s="1">
        <v>0.41491778869637402</v>
      </c>
      <c r="EB113" s="1">
        <v>0.55647682260932196</v>
      </c>
      <c r="EC113" s="1">
        <v>0.137911080850986</v>
      </c>
      <c r="ED113" s="22">
        <v>0.39782559670114598</v>
      </c>
      <c r="EE113" s="21">
        <v>0.20861125440533301</v>
      </c>
      <c r="EF113" s="1">
        <v>0.34094763631000802</v>
      </c>
      <c r="EG113" s="1">
        <v>0.24983466539471899</v>
      </c>
      <c r="EH113" s="1">
        <v>0.15798276834017999</v>
      </c>
      <c r="EI113" s="1">
        <v>0.28240567823399698</v>
      </c>
      <c r="EJ113" s="1">
        <v>0.24306495826535501</v>
      </c>
      <c r="EK113" s="22">
        <v>0.28087145111956202</v>
      </c>
      <c r="EL113" s="21">
        <v>-1.8541462037561102E-2</v>
      </c>
      <c r="EM113" s="1">
        <v>0.30214547685688598</v>
      </c>
      <c r="EN113" s="1">
        <v>0.25612878198683298</v>
      </c>
      <c r="EO113" s="1">
        <v>0.261820473672701</v>
      </c>
      <c r="EP113" s="1">
        <v>0.27543626500567098</v>
      </c>
      <c r="EQ113" s="1">
        <v>0.202688489710148</v>
      </c>
      <c r="ER113" s="1">
        <v>0.248755132166773</v>
      </c>
      <c r="ES113" s="1">
        <v>4.4698513209505797E-2</v>
      </c>
      <c r="ET113" s="1">
        <v>9.7762059167450399E-2</v>
      </c>
      <c r="EU113" s="1">
        <v>0.129017006776909</v>
      </c>
      <c r="EV113" s="1">
        <v>-9.5526745462498397E-2</v>
      </c>
      <c r="EW113" s="1">
        <v>0.104532471164309</v>
      </c>
      <c r="EX113" s="1">
        <v>-5.8289746740272902E-2</v>
      </c>
      <c r="EY113" s="1">
        <v>0.116054510021392</v>
      </c>
      <c r="EZ113" s="1">
        <v>9.2555614011440301E-2</v>
      </c>
      <c r="FA113" s="1">
        <v>0.24547089958199</v>
      </c>
      <c r="FB113" s="1">
        <v>0.33166514055538698</v>
      </c>
      <c r="FC113" s="1">
        <v>0.35310384726129401</v>
      </c>
      <c r="FD113" s="1">
        <v>0.233627438357385</v>
      </c>
      <c r="FE113" s="1">
        <v>0.152458897894242</v>
      </c>
      <c r="FF113" s="1">
        <v>5.3053311253491199E-2</v>
      </c>
      <c r="FG113" s="22">
        <v>0.104576739877421</v>
      </c>
      <c r="FH113" s="21">
        <v>0.34046778499140101</v>
      </c>
      <c r="FI113" s="1">
        <v>0.21964381081679399</v>
      </c>
      <c r="FJ113" s="1">
        <v>0.23875394450044099</v>
      </c>
      <c r="FK113" s="1">
        <v>0.11361636799293499</v>
      </c>
      <c r="FL113" s="1">
        <v>-0.14424182319878301</v>
      </c>
      <c r="FM113" s="1">
        <v>-1.9067928451632101E-2</v>
      </c>
      <c r="FN113" s="1">
        <v>0.22049818751217601</v>
      </c>
      <c r="FO113" s="1">
        <v>0.378997480604296</v>
      </c>
      <c r="FP113" s="1">
        <v>2.5069517742604699E-2</v>
      </c>
      <c r="FQ113" s="1">
        <v>0.32325406408920698</v>
      </c>
      <c r="FR113" s="1">
        <v>0.14419520567708999</v>
      </c>
      <c r="FS113" s="1">
        <v>0.25329887288061997</v>
      </c>
      <c r="FT113" s="1">
        <v>0.31774612479469599</v>
      </c>
      <c r="FU113" s="22">
        <v>1.2714500435968499E-2</v>
      </c>
    </row>
    <row r="114" spans="1:177">
      <c r="A114" s="1" t="s">
        <v>17</v>
      </c>
      <c r="B114" s="21">
        <v>5.63122640339919E-2</v>
      </c>
      <c r="C114" s="1">
        <v>0.114202636491059</v>
      </c>
      <c r="D114" s="1">
        <v>7.6177833089025995E-2</v>
      </c>
      <c r="E114" s="1">
        <v>0.14803907152051499</v>
      </c>
      <c r="F114" s="1">
        <v>0.11063508829482301</v>
      </c>
      <c r="G114" s="1">
        <v>4.1998771568991199E-2</v>
      </c>
      <c r="H114" s="1">
        <v>0.13011806549831501</v>
      </c>
      <c r="I114" s="1">
        <v>8.0910191025996503E-2</v>
      </c>
      <c r="J114" s="1">
        <v>6.4188207509954104E-2</v>
      </c>
      <c r="K114" s="1">
        <v>7.8718808506032703E-2</v>
      </c>
      <c r="L114" s="1">
        <v>1.4779184895090501E-2</v>
      </c>
      <c r="M114" s="1">
        <v>5.54302227691E-2</v>
      </c>
      <c r="N114" s="1">
        <v>0.150077092519071</v>
      </c>
      <c r="O114" s="1">
        <v>0.108670002124358</v>
      </c>
      <c r="P114" s="1">
        <v>0.26185694033915202</v>
      </c>
      <c r="Q114" s="1">
        <v>-4.4078791555710303E-2</v>
      </c>
      <c r="R114" s="1">
        <v>7.3677988767656605E-2</v>
      </c>
      <c r="S114" s="1">
        <v>0.111371221441755</v>
      </c>
      <c r="T114" s="1">
        <v>0.115985485601502</v>
      </c>
      <c r="U114" s="1">
        <v>0.152619146505584</v>
      </c>
      <c r="V114" s="1">
        <v>0.12563521063862801</v>
      </c>
      <c r="W114" s="1">
        <v>4.1706293267584203E-2</v>
      </c>
      <c r="X114" s="1">
        <v>0.11729324305573199</v>
      </c>
      <c r="Y114" s="1">
        <v>9.5718482299250701E-2</v>
      </c>
      <c r="Z114" s="1">
        <v>8.6710798060645106E-2</v>
      </c>
      <c r="AA114" s="1">
        <v>2.9540473237620199E-2</v>
      </c>
      <c r="AB114" s="1">
        <v>0.17612154007545899</v>
      </c>
      <c r="AC114" s="1">
        <v>6.9208227674941197E-2</v>
      </c>
      <c r="AD114" s="1">
        <v>1.7381032683325599E-2</v>
      </c>
      <c r="AE114" s="1">
        <v>5.1052534953514798E-2</v>
      </c>
      <c r="AF114" s="1">
        <v>0.26454081471664498</v>
      </c>
      <c r="AG114" s="1">
        <v>2.0074727357676101E-2</v>
      </c>
      <c r="AH114" s="1">
        <v>0.16582720128060599</v>
      </c>
      <c r="AI114" s="1">
        <v>0.108269155461724</v>
      </c>
      <c r="AJ114" s="1">
        <v>0.108340200102178</v>
      </c>
      <c r="AK114" s="1">
        <v>0.111007997994354</v>
      </c>
      <c r="AL114" s="1">
        <v>4.84353294762144E-2</v>
      </c>
      <c r="AM114" s="1">
        <v>-2.3271472108342999E-2</v>
      </c>
      <c r="AN114" s="1">
        <v>6.6248870426877507E-2</v>
      </c>
      <c r="AO114" s="1">
        <v>6.6056035506768696E-2</v>
      </c>
      <c r="AP114" s="1">
        <v>6.8929305719140396E-2</v>
      </c>
      <c r="AQ114" s="1">
        <v>4.2119771424334103E-2</v>
      </c>
      <c r="AR114" s="1">
        <v>0.17561573101914199</v>
      </c>
      <c r="AS114" s="1">
        <v>0.17198453876994799</v>
      </c>
      <c r="AT114" s="1">
        <v>7.0232025571690698E-2</v>
      </c>
      <c r="AU114" s="22">
        <v>0.101107627668532</v>
      </c>
      <c r="AV114" s="21">
        <v>0.19258571413400799</v>
      </c>
      <c r="AW114" s="1">
        <v>0.10205188726041201</v>
      </c>
      <c r="AX114" s="1">
        <v>4.3214712634428602E-2</v>
      </c>
      <c r="AY114" s="1">
        <v>4.7536230996953997E-2</v>
      </c>
      <c r="AZ114" s="1">
        <v>0.40058049432784798</v>
      </c>
      <c r="BA114" s="1">
        <v>0.121604815262256</v>
      </c>
      <c r="BB114" s="1">
        <v>1.7900973393442099E-2</v>
      </c>
      <c r="BC114" s="1">
        <v>7.0227762061177104E-2</v>
      </c>
      <c r="BD114" s="1">
        <v>-2.1290092932223701E-2</v>
      </c>
      <c r="BE114" s="1">
        <v>0.15800628078164</v>
      </c>
      <c r="BF114" s="1">
        <v>5.0639607861292296E-3</v>
      </c>
      <c r="BG114" s="1">
        <v>8.5803748727422996E-2</v>
      </c>
      <c r="BH114" s="1">
        <v>4.7427062928947598E-2</v>
      </c>
      <c r="BI114" s="1">
        <v>8.4924779395827807E-2</v>
      </c>
      <c r="BJ114" s="1">
        <v>0.20429724712254699</v>
      </c>
      <c r="BK114" s="1">
        <v>7.6876727280387303E-2</v>
      </c>
      <c r="BL114" s="1">
        <v>0.11518533005725</v>
      </c>
      <c r="BM114" s="1">
        <v>8.7846259544523603E-2</v>
      </c>
      <c r="BN114" s="1">
        <v>0.139317618180407</v>
      </c>
      <c r="BO114" s="1">
        <v>3.1376030541199998E-3</v>
      </c>
      <c r="BP114" s="1">
        <v>8.4193746562274102E-2</v>
      </c>
      <c r="BQ114" s="1">
        <v>-4.5125411886625499E-2</v>
      </c>
      <c r="BR114" s="1">
        <v>0.16090556400838199</v>
      </c>
      <c r="BS114" s="1">
        <v>0.24472230783152099</v>
      </c>
      <c r="BT114" s="1">
        <v>0.17131775693999701</v>
      </c>
      <c r="BU114" s="1">
        <v>-2.4106606938484799E-2</v>
      </c>
      <c r="BV114" s="1">
        <v>0.122710191446343</v>
      </c>
      <c r="BW114" s="1">
        <v>8.6021464235785203E-2</v>
      </c>
      <c r="BX114" s="1">
        <v>0.106507376997314</v>
      </c>
      <c r="BY114" s="1">
        <v>-3.2337599869780499E-2</v>
      </c>
      <c r="BZ114" s="1">
        <v>0.119936247106499</v>
      </c>
      <c r="CA114" s="1">
        <v>2.4293950855832198E-2</v>
      </c>
      <c r="CB114" s="1">
        <v>-4.86574214276237E-2</v>
      </c>
      <c r="CC114" s="1">
        <v>0.154475820293246</v>
      </c>
      <c r="CD114" s="1">
        <v>9.9901631228141802E-2</v>
      </c>
      <c r="CE114" s="1">
        <v>7.1573894513717998E-2</v>
      </c>
      <c r="CF114" s="1">
        <v>5.6512747542548002E-2</v>
      </c>
      <c r="CG114" s="1">
        <v>7.0194461646061398E-2</v>
      </c>
      <c r="CH114" s="1">
        <v>7.8603058946123294E-2</v>
      </c>
      <c r="CI114" s="22">
        <v>0.164261044661862</v>
      </c>
      <c r="CJ114" s="21">
        <v>0.277434992026725</v>
      </c>
      <c r="CK114" s="1">
        <v>0.22195900140629499</v>
      </c>
      <c r="CL114" s="1">
        <v>0.126707081652287</v>
      </c>
      <c r="CM114" s="1">
        <v>-3.7025742976337303E-2</v>
      </c>
      <c r="CN114" s="1">
        <v>0.12286798217490499</v>
      </c>
      <c r="CO114" s="1">
        <v>0.27807114320496701</v>
      </c>
      <c r="CP114" s="1">
        <v>0.29957351216032702</v>
      </c>
      <c r="CQ114" s="1">
        <v>0.23881788623009401</v>
      </c>
      <c r="CR114" s="1">
        <v>0.120756619438321</v>
      </c>
      <c r="CS114" s="1">
        <v>0.16000949380422499</v>
      </c>
      <c r="CT114" s="1">
        <v>0.36673873106669003</v>
      </c>
      <c r="CU114" s="1">
        <v>0.12803495301905199</v>
      </c>
      <c r="CV114" s="1">
        <v>0.121640063546518</v>
      </c>
      <c r="CW114" s="22">
        <v>6.0934240921227602E-2</v>
      </c>
      <c r="CX114" s="21">
        <v>0.29235804497845103</v>
      </c>
      <c r="CY114" s="1">
        <v>0.13564406193780501</v>
      </c>
      <c r="CZ114" s="1">
        <v>0.116225292117346</v>
      </c>
      <c r="DA114" s="1">
        <v>3.0888427532039599E-2</v>
      </c>
      <c r="DB114" s="1">
        <v>9.3419545353498903E-2</v>
      </c>
      <c r="DC114" s="1">
        <v>0.12585819988757499</v>
      </c>
      <c r="DD114" s="1">
        <v>0.14660053482392399</v>
      </c>
      <c r="DE114" s="1">
        <v>0.21456302835556201</v>
      </c>
      <c r="DF114" s="1">
        <v>0.182928791306152</v>
      </c>
      <c r="DG114" s="1">
        <v>0.17617842127543801</v>
      </c>
      <c r="DH114" s="1">
        <v>0.113466643225742</v>
      </c>
      <c r="DI114" s="1">
        <v>1</v>
      </c>
      <c r="DJ114" s="1">
        <v>0.141014670445268</v>
      </c>
      <c r="DK114" s="1">
        <v>0.17030348228441899</v>
      </c>
      <c r="DL114" s="1">
        <v>4.7083104838215199E-2</v>
      </c>
      <c r="DM114" s="1">
        <v>9.8309179970989993E-2</v>
      </c>
      <c r="DN114" s="1">
        <v>6.9954055677539498E-2</v>
      </c>
      <c r="DO114" s="1">
        <v>3.5715117035056497E-2</v>
      </c>
      <c r="DP114" s="1">
        <v>8.8186016330190506E-2</v>
      </c>
      <c r="DQ114" s="1">
        <v>0.109658021847322</v>
      </c>
      <c r="DR114" s="1">
        <v>0.19826583727265601</v>
      </c>
      <c r="DS114" s="1">
        <v>0.197921221441413</v>
      </c>
      <c r="DT114" s="1">
        <v>0.32170361489662302</v>
      </c>
      <c r="DU114" s="1">
        <v>0.25993452739144701</v>
      </c>
      <c r="DV114" s="1">
        <v>0.149103735303283</v>
      </c>
      <c r="DW114" s="1">
        <v>0.106090905601272</v>
      </c>
      <c r="DX114" s="1">
        <v>0.15632359457359701</v>
      </c>
      <c r="DY114" s="1">
        <v>9.2099762603833804E-2</v>
      </c>
      <c r="DZ114" s="1">
        <v>8.9956469940174796E-2</v>
      </c>
      <c r="EA114" s="1">
        <v>0.16696027253016599</v>
      </c>
      <c r="EB114" s="1">
        <v>0.29589408924687499</v>
      </c>
      <c r="EC114" s="1">
        <v>0.152220212887793</v>
      </c>
      <c r="ED114" s="22">
        <v>0.33821268174080599</v>
      </c>
      <c r="EE114" s="21">
        <v>1.23848201396555E-2</v>
      </c>
      <c r="EF114" s="1">
        <v>0.23513183142785499</v>
      </c>
      <c r="EG114" s="1">
        <v>4.8410406947371303E-2</v>
      </c>
      <c r="EH114" s="1">
        <v>0.30186176886442201</v>
      </c>
      <c r="EI114" s="1">
        <v>0.24462193674545901</v>
      </c>
      <c r="EJ114" s="1">
        <v>9.2800402402811205E-2</v>
      </c>
      <c r="EK114" s="22">
        <v>5.3918531199999599E-2</v>
      </c>
      <c r="EL114" s="21">
        <v>3.6148595969570103E-2</v>
      </c>
      <c r="EM114" s="1">
        <v>6.0415869166231803E-2</v>
      </c>
      <c r="EN114" s="1">
        <v>6.1475185863601997E-2</v>
      </c>
      <c r="EO114" s="1">
        <v>0.37157631132770003</v>
      </c>
      <c r="EP114" s="1">
        <v>8.4061741099282702E-2</v>
      </c>
      <c r="EQ114" s="1">
        <v>5.0764561173735796E-3</v>
      </c>
      <c r="ER114" s="1">
        <v>9.4750177706133601E-2</v>
      </c>
      <c r="ES114" s="1">
        <v>0.20957999597273599</v>
      </c>
      <c r="ET114" s="1">
        <v>-5.4806368510984603E-2</v>
      </c>
      <c r="EU114" s="1">
        <v>0.113112616819522</v>
      </c>
      <c r="EV114" s="1">
        <v>2.0918008195387298E-2</v>
      </c>
      <c r="EW114" s="1">
        <v>0.10907544009461299</v>
      </c>
      <c r="EX114" s="1">
        <v>5.6727523689255398E-2</v>
      </c>
      <c r="EY114" s="1">
        <v>7.2163687942820895E-2</v>
      </c>
      <c r="EZ114" s="1">
        <v>0.33894691127410298</v>
      </c>
      <c r="FA114" s="1">
        <v>9.6898782136737402E-2</v>
      </c>
      <c r="FB114" s="1">
        <v>0.14263975718132599</v>
      </c>
      <c r="FC114" s="1">
        <v>0.298459246339978</v>
      </c>
      <c r="FD114" s="1">
        <v>0.21404454265327</v>
      </c>
      <c r="FE114" s="1">
        <v>5.2792932646287101E-2</v>
      </c>
      <c r="FF114" s="1">
        <v>0.146264443166714</v>
      </c>
      <c r="FG114" s="22">
        <v>0.109132448830915</v>
      </c>
      <c r="FH114" s="21">
        <v>0.31105294887656099</v>
      </c>
      <c r="FI114" s="1">
        <v>4.4901176336612197E-2</v>
      </c>
      <c r="FJ114" s="1">
        <v>2.64391724755264E-2</v>
      </c>
      <c r="FK114" s="1">
        <v>-1.12537866921477E-2</v>
      </c>
      <c r="FL114" s="1">
        <v>-0.10170307496664099</v>
      </c>
      <c r="FM114" s="1">
        <v>8.6248362353864405E-2</v>
      </c>
      <c r="FN114" s="1">
        <v>0.18931379391631301</v>
      </c>
      <c r="FO114" s="1">
        <v>0.189838454204072</v>
      </c>
      <c r="FP114" s="1">
        <v>5.2328639674267902E-2</v>
      </c>
      <c r="FQ114" s="1">
        <v>0.230374216441256</v>
      </c>
      <c r="FR114" s="1">
        <v>9.2346850657024304E-2</v>
      </c>
      <c r="FS114" s="1">
        <v>7.9122514388982504E-2</v>
      </c>
      <c r="FT114" s="1">
        <v>0.151534753467987</v>
      </c>
      <c r="FU114" s="22">
        <v>0.14024203371787</v>
      </c>
    </row>
    <row r="115" spans="1:177">
      <c r="A115" s="1" t="s">
        <v>18</v>
      </c>
      <c r="B115" s="21">
        <v>8.6892945239898198E-2</v>
      </c>
      <c r="C115" s="1">
        <v>3.8142986048140599E-2</v>
      </c>
      <c r="D115" s="1">
        <v>0.114931495717164</v>
      </c>
      <c r="E115" s="1">
        <v>2.8389411804511998E-2</v>
      </c>
      <c r="F115" s="1">
        <v>0.107420542119349</v>
      </c>
      <c r="G115" s="1">
        <v>-4.0642527073997001E-2</v>
      </c>
      <c r="H115" s="1">
        <v>3.4370880833426702E-2</v>
      </c>
      <c r="I115" s="1">
        <v>6.0542420953127798E-2</v>
      </c>
      <c r="J115" s="1">
        <v>9.3469818515880598E-2</v>
      </c>
      <c r="K115" s="1">
        <v>0.119113064852224</v>
      </c>
      <c r="L115" s="1">
        <v>-3.00855766332777E-2</v>
      </c>
      <c r="M115" s="1">
        <v>5.5106603851445703E-2</v>
      </c>
      <c r="N115" s="1">
        <v>2.2658127270829401E-2</v>
      </c>
      <c r="O115" s="1">
        <v>0.338231942342407</v>
      </c>
      <c r="P115" s="1">
        <v>0.32951757961859901</v>
      </c>
      <c r="Q115" s="1">
        <v>-5.9767369986214201E-2</v>
      </c>
      <c r="R115" s="1">
        <v>-3.4896407377550801E-3</v>
      </c>
      <c r="S115" s="1">
        <v>8.7113145055479999E-2</v>
      </c>
      <c r="T115" s="1">
        <v>-7.7660000470518896E-3</v>
      </c>
      <c r="U115" s="1">
        <v>2.0498572143738798E-2</v>
      </c>
      <c r="V115" s="1">
        <v>0.16480237331000999</v>
      </c>
      <c r="W115" s="1">
        <v>3.8454730319625298E-2</v>
      </c>
      <c r="X115" s="1">
        <v>6.9786237686657801E-2</v>
      </c>
      <c r="Y115" s="1">
        <v>1.0310698340832499E-2</v>
      </c>
      <c r="Z115" s="1">
        <v>2.6397443645276301E-2</v>
      </c>
      <c r="AA115" s="1">
        <v>0.10717813661027301</v>
      </c>
      <c r="AB115" s="1">
        <v>3.5081071222317801E-2</v>
      </c>
      <c r="AC115" s="1">
        <v>5.9521208359331002E-2</v>
      </c>
      <c r="AD115" s="1">
        <v>4.7483019147620403E-2</v>
      </c>
      <c r="AE115" s="1">
        <v>1.4361028946944099E-2</v>
      </c>
      <c r="AF115" s="1">
        <v>0.235716314848331</v>
      </c>
      <c r="AG115" s="1">
        <v>6.5103870883044396E-2</v>
      </c>
      <c r="AH115" s="1">
        <v>8.6605071995192906E-2</v>
      </c>
      <c r="AI115" s="1">
        <v>0.32121428367252702</v>
      </c>
      <c r="AJ115" s="1">
        <v>3.12018676345935E-3</v>
      </c>
      <c r="AK115" s="1">
        <v>-6.7377006922875301E-4</v>
      </c>
      <c r="AL115" s="1">
        <v>2.1097734463500599E-2</v>
      </c>
      <c r="AM115" s="1">
        <v>0.13792723916213701</v>
      </c>
      <c r="AN115" s="1">
        <v>5.5103185350140499E-2</v>
      </c>
      <c r="AO115" s="1">
        <v>3.7005622634629601E-2</v>
      </c>
      <c r="AP115" s="1">
        <v>4.4542313477649503E-2</v>
      </c>
      <c r="AQ115" s="1">
        <v>5.0416021792362403E-2</v>
      </c>
      <c r="AR115" s="1">
        <v>8.5858063321491498E-2</v>
      </c>
      <c r="AS115" s="1">
        <v>1.17119896304918E-2</v>
      </c>
      <c r="AT115" s="1">
        <v>7.1664121741548195E-2</v>
      </c>
      <c r="AU115" s="22">
        <v>0.11836910426571901</v>
      </c>
      <c r="AV115" s="21">
        <v>0.23341522626761399</v>
      </c>
      <c r="AW115" s="1">
        <v>0.21988025182078899</v>
      </c>
      <c r="AX115" s="1">
        <v>-1.3351722045578799E-2</v>
      </c>
      <c r="AY115" s="1">
        <v>0.21476999612207501</v>
      </c>
      <c r="AZ115" s="1">
        <v>0.30073936367876802</v>
      </c>
      <c r="BA115" s="1">
        <v>0.30126974116830202</v>
      </c>
      <c r="BB115" s="1">
        <v>0.13793706168953099</v>
      </c>
      <c r="BC115" s="1">
        <v>0.183366426323258</v>
      </c>
      <c r="BD115" s="1">
        <v>4.1412839985958697E-2</v>
      </c>
      <c r="BE115" s="1">
        <v>0.116341763701623</v>
      </c>
      <c r="BF115" s="1">
        <v>0.226659343348836</v>
      </c>
      <c r="BG115" s="1">
        <v>0.14279607124808799</v>
      </c>
      <c r="BH115" s="1">
        <v>0.21571628548653801</v>
      </c>
      <c r="BI115" s="1">
        <v>0.18697075152368001</v>
      </c>
      <c r="BJ115" s="1">
        <v>0.27908436582769702</v>
      </c>
      <c r="BK115" s="1">
        <v>0.22722784912914901</v>
      </c>
      <c r="BL115" s="1">
        <v>0.322810002077485</v>
      </c>
      <c r="BM115" s="1">
        <v>0.221857560293235</v>
      </c>
      <c r="BN115" s="1">
        <v>0.189728187468725</v>
      </c>
      <c r="BO115" s="1">
        <v>0.145707576736119</v>
      </c>
      <c r="BP115" s="1">
        <v>9.6616382656400698E-2</v>
      </c>
      <c r="BQ115" s="1">
        <v>0.233572696464008</v>
      </c>
      <c r="BR115" s="1">
        <v>0.124125850686895</v>
      </c>
      <c r="BS115" s="1">
        <v>0.26829923840079001</v>
      </c>
      <c r="BT115" s="1">
        <v>0.35663584466889398</v>
      </c>
      <c r="BU115" s="1">
        <v>-6.15536149907066E-2</v>
      </c>
      <c r="BV115" s="1">
        <v>0.303486333517277</v>
      </c>
      <c r="BW115" s="1">
        <v>0.126072536464162</v>
      </c>
      <c r="BX115" s="1">
        <v>0.14761274880328301</v>
      </c>
      <c r="BY115" s="1">
        <v>7.0133810457493298E-2</v>
      </c>
      <c r="BZ115" s="1">
        <v>0.13350811481063901</v>
      </c>
      <c r="CA115" s="1">
        <v>0.106114941621557</v>
      </c>
      <c r="CB115" s="1">
        <v>-9.5256224343889702E-3</v>
      </c>
      <c r="CC115" s="1">
        <v>0.121434691354629</v>
      </c>
      <c r="CD115" s="1">
        <v>0.243429776983623</v>
      </c>
      <c r="CE115" s="1">
        <v>0.29322873096225399</v>
      </c>
      <c r="CF115" s="1">
        <v>0.31438652773539399</v>
      </c>
      <c r="CG115" s="1">
        <v>0.32527359972317899</v>
      </c>
      <c r="CH115" s="1">
        <v>0.318487835838418</v>
      </c>
      <c r="CI115" s="22">
        <v>0.198101175043885</v>
      </c>
      <c r="CJ115" s="21">
        <v>0.29543951133395402</v>
      </c>
      <c r="CK115" s="1">
        <v>0.208071644517027</v>
      </c>
      <c r="CL115" s="1">
        <v>3.81963249871205E-2</v>
      </c>
      <c r="CM115" s="1">
        <v>0.236632902031159</v>
      </c>
      <c r="CN115" s="1">
        <v>0.18969255225041001</v>
      </c>
      <c r="CO115" s="1">
        <v>0.228795088650045</v>
      </c>
      <c r="CP115" s="1">
        <v>0.302809116525185</v>
      </c>
      <c r="CQ115" s="1">
        <v>0.37403661757562301</v>
      </c>
      <c r="CR115" s="1">
        <v>0.33841875638262697</v>
      </c>
      <c r="CS115" s="1">
        <v>0.166386803972258</v>
      </c>
      <c r="CT115" s="1">
        <v>0.46061613471256102</v>
      </c>
      <c r="CU115" s="1">
        <v>0.2356438666549</v>
      </c>
      <c r="CV115" s="1">
        <v>7.6782088315362804E-2</v>
      </c>
      <c r="CW115" s="22">
        <v>0.11049712960041499</v>
      </c>
      <c r="CX115" s="21">
        <v>0.45411852735819802</v>
      </c>
      <c r="CY115" s="1">
        <v>0.21511263609157699</v>
      </c>
      <c r="CZ115" s="1">
        <v>-1.9155780151164099E-2</v>
      </c>
      <c r="DA115" s="1">
        <v>0.12952788153591099</v>
      </c>
      <c r="DB115" s="1">
        <v>-3.8439177883996698E-3</v>
      </c>
      <c r="DC115" s="1">
        <v>6.13570920655555E-2</v>
      </c>
      <c r="DD115" s="1">
        <v>0.217444360839782</v>
      </c>
      <c r="DE115" s="1">
        <v>7.5697377950484701E-2</v>
      </c>
      <c r="DF115" s="1">
        <v>0.31797684821317301</v>
      </c>
      <c r="DG115" s="1">
        <v>0.28512375892617697</v>
      </c>
      <c r="DH115" s="1">
        <v>0.293742627675465</v>
      </c>
      <c r="DI115" s="1">
        <v>0.141014670445268</v>
      </c>
      <c r="DJ115" s="1">
        <v>1</v>
      </c>
      <c r="DK115" s="1">
        <v>0.37972089700601602</v>
      </c>
      <c r="DL115" s="1">
        <v>2.5588432061615599E-2</v>
      </c>
      <c r="DM115" s="1">
        <v>0.18677848638507499</v>
      </c>
      <c r="DN115" s="1">
        <v>0.29800697118664299</v>
      </c>
      <c r="DO115" s="1">
        <v>0.25897546543189198</v>
      </c>
      <c r="DP115" s="1">
        <v>0.30069827601746102</v>
      </c>
      <c r="DQ115" s="1">
        <v>0.114251789885184</v>
      </c>
      <c r="DR115" s="1">
        <v>5.20703445429588E-2</v>
      </c>
      <c r="DS115" s="1">
        <v>0.32422409238658501</v>
      </c>
      <c r="DT115" s="1">
        <v>7.5572034203796906E-2</v>
      </c>
      <c r="DU115" s="1">
        <v>7.5156005349890004E-2</v>
      </c>
      <c r="DV115" s="1">
        <v>3.5132422949013302E-2</v>
      </c>
      <c r="DW115" s="1">
        <v>6.8438701876333705E-2</v>
      </c>
      <c r="DX115" s="1">
        <v>0.30212073463365202</v>
      </c>
      <c r="DY115" s="1">
        <v>3.5896403475500702E-2</v>
      </c>
      <c r="DZ115" s="1">
        <v>0.226816402905158</v>
      </c>
      <c r="EA115" s="1">
        <v>0.357166694423246</v>
      </c>
      <c r="EB115" s="1">
        <v>0.51332779679088303</v>
      </c>
      <c r="EC115" s="1">
        <v>3.0465866406081999E-2</v>
      </c>
      <c r="ED115" s="22">
        <v>0.35559375876681498</v>
      </c>
      <c r="EE115" s="21">
        <v>0.21833314392629399</v>
      </c>
      <c r="EF115" s="1">
        <v>0.29364283331003999</v>
      </c>
      <c r="EG115" s="1">
        <v>0.24144632619065101</v>
      </c>
      <c r="EH115" s="1">
        <v>0.109771272326309</v>
      </c>
      <c r="EI115" s="1">
        <v>0.19686936601362001</v>
      </c>
      <c r="EJ115" s="1">
        <v>0.161993195769742</v>
      </c>
      <c r="EK115" s="22">
        <v>0.321485967192088</v>
      </c>
      <c r="EL115" s="21">
        <v>-8.3903393617369496E-2</v>
      </c>
      <c r="EM115" s="1">
        <v>0.30990425559097301</v>
      </c>
      <c r="EN115" s="1">
        <v>0.286210113558167</v>
      </c>
      <c r="EO115" s="1">
        <v>0.38167638850138902</v>
      </c>
      <c r="EP115" s="1">
        <v>0.323993853982527</v>
      </c>
      <c r="EQ115" s="1">
        <v>0.23430693978789499</v>
      </c>
      <c r="ER115" s="1">
        <v>0.30901217744224602</v>
      </c>
      <c r="ES115" s="1">
        <v>0.12350916309244001</v>
      </c>
      <c r="ET115" s="1">
        <v>0.101615725732916</v>
      </c>
      <c r="EU115" s="1">
        <v>8.8543795123283003E-2</v>
      </c>
      <c r="EV115" s="1">
        <v>5.9532934307448701E-2</v>
      </c>
      <c r="EW115" s="1">
        <v>-4.7821232244132102E-2</v>
      </c>
      <c r="EX115" s="1">
        <v>-4.9587046185439E-2</v>
      </c>
      <c r="EY115" s="1">
        <v>0.21584404627331499</v>
      </c>
      <c r="EZ115" s="1">
        <v>-8.0790121303993701E-3</v>
      </c>
      <c r="FA115" s="1">
        <v>0.28592578183006001</v>
      </c>
      <c r="FB115" s="1">
        <v>0.300047146200351</v>
      </c>
      <c r="FC115" s="1">
        <v>0.25488892816861802</v>
      </c>
      <c r="FD115" s="1">
        <v>0.18137521196877601</v>
      </c>
      <c r="FE115" s="1">
        <v>0.17502704346971801</v>
      </c>
      <c r="FF115" s="1">
        <v>0.115168630141871</v>
      </c>
      <c r="FG115" s="22">
        <v>-4.7822244100815703E-2</v>
      </c>
      <c r="FH115" s="21">
        <v>0.33462216478531498</v>
      </c>
      <c r="FI115" s="1">
        <v>0.25063262709981099</v>
      </c>
      <c r="FJ115" s="1">
        <v>0.27236108409315202</v>
      </c>
      <c r="FK115" s="1">
        <v>0.21631642349656999</v>
      </c>
      <c r="FL115" s="1">
        <v>5.3676306760330701E-2</v>
      </c>
      <c r="FM115" s="1">
        <v>3.77203776704969E-2</v>
      </c>
      <c r="FN115" s="1">
        <v>0.31166947899620201</v>
      </c>
      <c r="FO115" s="1">
        <v>0.33605695640089001</v>
      </c>
      <c r="FP115" s="1">
        <v>-3.6039579816077298E-2</v>
      </c>
      <c r="FQ115" s="1">
        <v>0.23484826829583999</v>
      </c>
      <c r="FR115" s="1">
        <v>0.21058431115802401</v>
      </c>
      <c r="FS115" s="1">
        <v>0.33325335449465299</v>
      </c>
      <c r="FT115" s="1">
        <v>0.211795457407113</v>
      </c>
      <c r="FU115" s="22">
        <v>5.8161108202411903E-2</v>
      </c>
    </row>
    <row r="116" spans="1:177">
      <c r="A116" s="1" t="s">
        <v>19</v>
      </c>
      <c r="B116" s="21">
        <v>0.203048609775584</v>
      </c>
      <c r="C116" s="1">
        <v>0.22945979105645101</v>
      </c>
      <c r="D116" s="1">
        <v>0.185779760960288</v>
      </c>
      <c r="E116" s="1">
        <v>0.232296068703538</v>
      </c>
      <c r="F116" s="1">
        <v>0.14197994359028299</v>
      </c>
      <c r="G116" s="1">
        <v>9.2703844204349406E-2</v>
      </c>
      <c r="H116" s="1">
        <v>0.21745937095277201</v>
      </c>
      <c r="I116" s="1">
        <v>0.22791800421438399</v>
      </c>
      <c r="J116" s="1">
        <v>0.18792608299441399</v>
      </c>
      <c r="K116" s="1">
        <v>0.14903046692202301</v>
      </c>
      <c r="L116" s="1">
        <v>5.6227422131576603E-2</v>
      </c>
      <c r="M116" s="1">
        <v>0.21542791505894801</v>
      </c>
      <c r="N116" s="1">
        <v>-1.9567153116644399E-2</v>
      </c>
      <c r="O116" s="1">
        <v>0.750332015390342</v>
      </c>
      <c r="P116" s="1">
        <v>0.63973395764875396</v>
      </c>
      <c r="Q116" s="1">
        <v>-8.4956864808584699E-3</v>
      </c>
      <c r="R116" s="1">
        <v>0.17537647383212901</v>
      </c>
      <c r="S116" s="1">
        <v>0.157316860310692</v>
      </c>
      <c r="T116" s="1">
        <v>0.17890304644674099</v>
      </c>
      <c r="U116" s="1">
        <v>0.186446183151074</v>
      </c>
      <c r="V116" s="1">
        <v>0.324678566394134</v>
      </c>
      <c r="W116" s="1">
        <v>0.11264985673693099</v>
      </c>
      <c r="X116" s="1">
        <v>0.27192313432647303</v>
      </c>
      <c r="Y116" s="1">
        <v>5.4176970743172299E-2</v>
      </c>
      <c r="Z116" s="1">
        <v>0.192108152274275</v>
      </c>
      <c r="AA116" s="1">
        <v>0.222095402883287</v>
      </c>
      <c r="AB116" s="1">
        <v>0.221861917012597</v>
      </c>
      <c r="AC116" s="1">
        <v>0.21259756272862099</v>
      </c>
      <c r="AD116" s="1">
        <v>0.24672095276401401</v>
      </c>
      <c r="AE116" s="1">
        <v>0.108209191197862</v>
      </c>
      <c r="AF116" s="1">
        <v>0.307333302977643</v>
      </c>
      <c r="AG116" s="1">
        <v>0.34696721332210401</v>
      </c>
      <c r="AH116" s="1">
        <v>0.32893329645959701</v>
      </c>
      <c r="AI116" s="1">
        <v>0.75137840141862899</v>
      </c>
      <c r="AJ116" s="1">
        <v>0.186342606133786</v>
      </c>
      <c r="AK116" s="1">
        <v>0.20209757837460601</v>
      </c>
      <c r="AL116" s="1">
        <v>9.6402702836391296E-2</v>
      </c>
      <c r="AM116" s="1">
        <v>0.311045409774732</v>
      </c>
      <c r="AN116" s="1">
        <v>0.218306380007742</v>
      </c>
      <c r="AO116" s="1">
        <v>0.23547125948299399</v>
      </c>
      <c r="AP116" s="1">
        <v>0.189369448346592</v>
      </c>
      <c r="AQ116" s="1">
        <v>0.12431012722389501</v>
      </c>
      <c r="AR116" s="1">
        <v>0.32646561079448699</v>
      </c>
      <c r="AS116" s="1">
        <v>0.140747982073443</v>
      </c>
      <c r="AT116" s="1">
        <v>0.15393018658191099</v>
      </c>
      <c r="AU116" s="22">
        <v>8.1642789696289506E-2</v>
      </c>
      <c r="AV116" s="21">
        <v>0.44976664061136701</v>
      </c>
      <c r="AW116" s="1">
        <v>0.49725812204506697</v>
      </c>
      <c r="AX116" s="1">
        <v>-2.9322077232396701E-2</v>
      </c>
      <c r="AY116" s="1">
        <v>0.53482885713346595</v>
      </c>
      <c r="AZ116" s="1">
        <v>0.37359763023224901</v>
      </c>
      <c r="BA116" s="1">
        <v>0.50624600079506599</v>
      </c>
      <c r="BB116" s="1">
        <v>0.28766808289948598</v>
      </c>
      <c r="BC116" s="1">
        <v>0.50624818300590702</v>
      </c>
      <c r="BD116" s="1">
        <v>0.27423007428395302</v>
      </c>
      <c r="BE116" s="1">
        <v>0.48371847118612699</v>
      </c>
      <c r="BF116" s="1">
        <v>0.46246285140461801</v>
      </c>
      <c r="BG116" s="1">
        <v>0.472754294157954</v>
      </c>
      <c r="BH116" s="1">
        <v>0.53465788720949603</v>
      </c>
      <c r="BI116" s="1">
        <v>0.36315210984713697</v>
      </c>
      <c r="BJ116" s="1">
        <v>0.58411613076221103</v>
      </c>
      <c r="BK116" s="1">
        <v>0.44430413368647498</v>
      </c>
      <c r="BL116" s="1">
        <v>0.58426276041154601</v>
      </c>
      <c r="BM116" s="1">
        <v>0.49991756531644399</v>
      </c>
      <c r="BN116" s="1">
        <v>0.56255865605229705</v>
      </c>
      <c r="BO116" s="1">
        <v>0.49696139474400602</v>
      </c>
      <c r="BP116" s="1">
        <v>1.08268644610008E-2</v>
      </c>
      <c r="BQ116" s="1">
        <v>0.60761826704409405</v>
      </c>
      <c r="BR116" s="1">
        <v>0.48176508235246901</v>
      </c>
      <c r="BS116" s="1">
        <v>0.53414800423968301</v>
      </c>
      <c r="BT116" s="1">
        <v>0.74639627333278302</v>
      </c>
      <c r="BU116" s="1">
        <v>7.0478678774764103E-2</v>
      </c>
      <c r="BV116" s="1">
        <v>0.49370108871811502</v>
      </c>
      <c r="BW116" s="1">
        <v>0.44980053780169499</v>
      </c>
      <c r="BX116" s="1">
        <v>0.341824379446862</v>
      </c>
      <c r="BY116" s="1">
        <v>0.28338329374445298</v>
      </c>
      <c r="BZ116" s="1">
        <v>0.30678922531661601</v>
      </c>
      <c r="CA116" s="1">
        <v>0.37652877296329401</v>
      </c>
      <c r="CB116" s="1">
        <v>0.125297470092363</v>
      </c>
      <c r="CC116" s="1">
        <v>0.50081960370643397</v>
      </c>
      <c r="CD116" s="1">
        <v>0.53035509396067904</v>
      </c>
      <c r="CE116" s="1">
        <v>0.52070220306441095</v>
      </c>
      <c r="CF116" s="1">
        <v>0.47274261155085101</v>
      </c>
      <c r="CG116" s="1">
        <v>0.722778785418143</v>
      </c>
      <c r="CH116" s="1">
        <v>0.73586638941801097</v>
      </c>
      <c r="CI116" s="22">
        <v>0.40011471922249298</v>
      </c>
      <c r="CJ116" s="21">
        <v>0.38859448082911802</v>
      </c>
      <c r="CK116" s="1">
        <v>0.20319317877183299</v>
      </c>
      <c r="CL116" s="1">
        <v>3.64350527303684E-2</v>
      </c>
      <c r="CM116" s="1">
        <v>0.112425324134323</v>
      </c>
      <c r="CN116" s="1">
        <v>8.5452962818311107E-2</v>
      </c>
      <c r="CO116" s="1">
        <v>0.40925469185177599</v>
      </c>
      <c r="CP116" s="1">
        <v>0.39961625344980101</v>
      </c>
      <c r="CQ116" s="1">
        <v>0.35281523754594701</v>
      </c>
      <c r="CR116" s="1">
        <v>0.374207906140201</v>
      </c>
      <c r="CS116" s="1">
        <v>0.381634679355349</v>
      </c>
      <c r="CT116" s="1">
        <v>0.48821756430980401</v>
      </c>
      <c r="CU116" s="1">
        <v>0.15714254923434501</v>
      </c>
      <c r="CV116" s="1">
        <v>0.27576983301839503</v>
      </c>
      <c r="CW116" s="22">
        <v>-1.1757834599819401E-2</v>
      </c>
      <c r="CX116" s="21">
        <v>0.55978895326981903</v>
      </c>
      <c r="CY116" s="1">
        <v>0.26902656882015202</v>
      </c>
      <c r="CZ116" s="1">
        <v>5.9027882733301201E-2</v>
      </c>
      <c r="DA116" s="1">
        <v>0.14563715385295301</v>
      </c>
      <c r="DB116" s="1">
        <v>0.19817275137158799</v>
      </c>
      <c r="DC116" s="1">
        <v>0.27513767571519498</v>
      </c>
      <c r="DD116" s="1">
        <v>0.20050241207630601</v>
      </c>
      <c r="DE116" s="1">
        <v>0.20236104049196599</v>
      </c>
      <c r="DF116" s="1">
        <v>0.25466314034701798</v>
      </c>
      <c r="DG116" s="1">
        <v>0.56513737215826898</v>
      </c>
      <c r="DH116" s="1">
        <v>0.32833273886768499</v>
      </c>
      <c r="DI116" s="1">
        <v>0.17030348228441899</v>
      </c>
      <c r="DJ116" s="1">
        <v>0.37972089700601602</v>
      </c>
      <c r="DK116" s="1">
        <v>1</v>
      </c>
      <c r="DL116" s="1">
        <v>1.4843559782858401E-2</v>
      </c>
      <c r="DM116" s="1">
        <v>0.190587302028322</v>
      </c>
      <c r="DN116" s="1">
        <v>0.73061864901989604</v>
      </c>
      <c r="DO116" s="1">
        <v>0.58991150080185195</v>
      </c>
      <c r="DP116" s="1">
        <v>0.70137414538442799</v>
      </c>
      <c r="DQ116" s="1">
        <v>0.16383951050354501</v>
      </c>
      <c r="DR116" s="1">
        <v>3.0902354128694399E-2</v>
      </c>
      <c r="DS116" s="1">
        <v>0.409089684514509</v>
      </c>
      <c r="DT116" s="1">
        <v>0.21521275546212901</v>
      </c>
      <c r="DU116" s="1">
        <v>0.25107388559938099</v>
      </c>
      <c r="DV116" s="1">
        <v>0.21098711653803601</v>
      </c>
      <c r="DW116" s="1">
        <v>0.29264205152891898</v>
      </c>
      <c r="DX116" s="1">
        <v>0.39860089068664101</v>
      </c>
      <c r="DY116" s="1">
        <v>7.8172874174580395E-2</v>
      </c>
      <c r="DZ116" s="1">
        <v>0.44632885839828501</v>
      </c>
      <c r="EA116" s="1">
        <v>0.52583630757296995</v>
      </c>
      <c r="EB116" s="1">
        <v>0.496512636821965</v>
      </c>
      <c r="EC116" s="1">
        <v>0.20343360830531901</v>
      </c>
      <c r="ED116" s="22">
        <v>0.61215682256845105</v>
      </c>
      <c r="EE116" s="21">
        <v>0.685333575843034</v>
      </c>
      <c r="EF116" s="1">
        <v>0.49289588250323502</v>
      </c>
      <c r="EG116" s="1">
        <v>0.61941789585440499</v>
      </c>
      <c r="EH116" s="1">
        <v>0.257092228183745</v>
      </c>
      <c r="EI116" s="1">
        <v>0.34040051807049398</v>
      </c>
      <c r="EJ116" s="1">
        <v>0.17700480378839201</v>
      </c>
      <c r="EK116" s="22">
        <v>0.75674490846494402</v>
      </c>
      <c r="EL116" s="21">
        <v>-3.7477525734418302E-2</v>
      </c>
      <c r="EM116" s="1">
        <v>0.626788772441083</v>
      </c>
      <c r="EN116" s="1">
        <v>0.74772484082234203</v>
      </c>
      <c r="EO116" s="1">
        <v>0.57970696637854502</v>
      </c>
      <c r="EP116" s="1">
        <v>0.76797740018669403</v>
      </c>
      <c r="EQ116" s="1">
        <v>0.693766502351714</v>
      </c>
      <c r="ER116" s="1">
        <v>0.71115040486905901</v>
      </c>
      <c r="ES116" s="1">
        <v>0.27285020757293099</v>
      </c>
      <c r="ET116" s="1">
        <v>0.38555543174134999</v>
      </c>
      <c r="EU116" s="1">
        <v>0.21666169802937099</v>
      </c>
      <c r="EV116" s="1">
        <v>0.12841248752887199</v>
      </c>
      <c r="EW116" s="1">
        <v>-0.12536319321651601</v>
      </c>
      <c r="EX116" s="1">
        <v>2.39112942549718E-2</v>
      </c>
      <c r="EY116" s="1">
        <v>0.14288029992291601</v>
      </c>
      <c r="EZ116" s="1">
        <v>-4.9437345888494501E-2</v>
      </c>
      <c r="FA116" s="1">
        <v>0.64900281549051497</v>
      </c>
      <c r="FB116" s="1">
        <v>0.72063913409368996</v>
      </c>
      <c r="FC116" s="1">
        <v>0.295728593274734</v>
      </c>
      <c r="FD116" s="1">
        <v>0.165098475951864</v>
      </c>
      <c r="FE116" s="1">
        <v>0.13700469672462201</v>
      </c>
      <c r="FF116" s="1">
        <v>0.206485999160224</v>
      </c>
      <c r="FG116" s="22">
        <v>-0.125403667473623</v>
      </c>
      <c r="FH116" s="21">
        <v>0.40792235569803997</v>
      </c>
      <c r="FI116" s="1">
        <v>0.49144223127488601</v>
      </c>
      <c r="FJ116" s="1">
        <v>0.69696835166058801</v>
      </c>
      <c r="FK116" s="1">
        <v>0.55485532517507596</v>
      </c>
      <c r="FL116" s="1">
        <v>1.3028349675660999E-2</v>
      </c>
      <c r="FM116" s="1">
        <v>0.213444563351643</v>
      </c>
      <c r="FN116" s="1">
        <v>0.41367175044480597</v>
      </c>
      <c r="FO116" s="1">
        <v>0.65543847533473998</v>
      </c>
      <c r="FP116" s="1">
        <v>-8.0111327058317E-2</v>
      </c>
      <c r="FQ116" s="1">
        <v>0.61980316862840801</v>
      </c>
      <c r="FR116" s="1">
        <v>0.126870085437057</v>
      </c>
      <c r="FS116" s="1">
        <v>0.74893097368414996</v>
      </c>
      <c r="FT116" s="1">
        <v>0.53490282855068605</v>
      </c>
      <c r="FU116" s="22">
        <v>0.16790949182926601</v>
      </c>
    </row>
    <row r="117" spans="1:177">
      <c r="A117" s="1" t="s">
        <v>21</v>
      </c>
      <c r="B117" s="21">
        <v>4.4132880184906798E-2</v>
      </c>
      <c r="C117" s="1">
        <v>3.83493743294321E-3</v>
      </c>
      <c r="D117" s="1">
        <v>-1.14946068909333E-2</v>
      </c>
      <c r="E117" s="1">
        <v>3.0833137976523001E-2</v>
      </c>
      <c r="F117" s="1">
        <v>-1.22477144587506E-2</v>
      </c>
      <c r="G117" s="1">
        <v>4.1212497001715302E-2</v>
      </c>
      <c r="H117" s="1">
        <v>7.50464723202387E-2</v>
      </c>
      <c r="I117" s="1">
        <v>-1.5753999218051401E-2</v>
      </c>
      <c r="J117" s="1">
        <v>2.8703056802429201E-2</v>
      </c>
      <c r="K117" s="1">
        <v>-6.9104328584338903E-2</v>
      </c>
      <c r="L117" s="1">
        <v>7.5457134405331999E-2</v>
      </c>
      <c r="M117" s="1">
        <v>-3.6338222024384803E-2</v>
      </c>
      <c r="N117" s="1">
        <v>2.6483369213472101E-2</v>
      </c>
      <c r="O117" s="1">
        <v>6.3050400878462504E-2</v>
      </c>
      <c r="P117" s="1">
        <v>1.32082292403576E-2</v>
      </c>
      <c r="Q117" s="1">
        <v>6.7886041881643298E-3</v>
      </c>
      <c r="R117" s="1">
        <v>-5.2774480744920402E-2</v>
      </c>
      <c r="S117" s="1">
        <v>-3.9754335171121699E-4</v>
      </c>
      <c r="T117" s="1">
        <v>3.8892590705576498E-2</v>
      </c>
      <c r="U117" s="1">
        <v>4.6070632452191701E-2</v>
      </c>
      <c r="V117" s="1">
        <v>1.8248290825717502E-2</v>
      </c>
      <c r="W117" s="1">
        <v>4.9082314199516301E-2</v>
      </c>
      <c r="X117" s="1">
        <v>-1.9872361143510299E-2</v>
      </c>
      <c r="Y117" s="1">
        <v>2.6358984239839199E-2</v>
      </c>
      <c r="Z117" s="1">
        <v>-1.0986261674493399E-2</v>
      </c>
      <c r="AA117" s="1">
        <v>2.3663379068260101E-2</v>
      </c>
      <c r="AB117" s="1">
        <v>-7.87181371102374E-3</v>
      </c>
      <c r="AC117" s="1">
        <v>-1.16606821228159E-3</v>
      </c>
      <c r="AD117" s="1">
        <v>2.87828722787314E-2</v>
      </c>
      <c r="AE117" s="1">
        <v>-7.2296730530639799E-2</v>
      </c>
      <c r="AF117" s="1">
        <v>4.9767798271637798E-2</v>
      </c>
      <c r="AG117" s="1">
        <v>1.1801333058021E-2</v>
      </c>
      <c r="AH117" s="1">
        <v>1.5246161633993499E-2</v>
      </c>
      <c r="AI117" s="1">
        <v>-1.0237089141185899E-2</v>
      </c>
      <c r="AJ117" s="1">
        <v>3.8848323301391798E-2</v>
      </c>
      <c r="AK117" s="1">
        <v>5.3049080368390102E-2</v>
      </c>
      <c r="AL117" s="1">
        <v>-4.2885573000952498E-2</v>
      </c>
      <c r="AM117" s="1">
        <v>7.83541907400849E-2</v>
      </c>
      <c r="AN117" s="1">
        <v>-4.5892667611002504E-3</v>
      </c>
      <c r="AO117" s="1">
        <v>-2.7480199997702501E-3</v>
      </c>
      <c r="AP117" s="1">
        <v>-9.6496919387324999E-3</v>
      </c>
      <c r="AQ117" s="1">
        <v>1.33514763950802E-2</v>
      </c>
      <c r="AR117" s="1">
        <v>1.6061737994606699E-2</v>
      </c>
      <c r="AS117" s="1">
        <v>-7.1081595079604204E-3</v>
      </c>
      <c r="AT117" s="1">
        <v>-1.55715451328648E-2</v>
      </c>
      <c r="AU117" s="22">
        <v>-2.83763538531537E-2</v>
      </c>
      <c r="AV117" s="21">
        <v>4.79710743419344E-2</v>
      </c>
      <c r="AW117" s="1">
        <v>5.6625832165936897E-2</v>
      </c>
      <c r="AX117" s="1">
        <v>8.9767395067176403E-2</v>
      </c>
      <c r="AY117" s="1">
        <v>7.6329208925773606E-2</v>
      </c>
      <c r="AZ117" s="1">
        <v>4.9784620818814899E-2</v>
      </c>
      <c r="BA117" s="1">
        <v>6.1731419799441203E-2</v>
      </c>
      <c r="BB117" s="1">
        <v>1.6457114321265402E-2</v>
      </c>
      <c r="BC117" s="1">
        <v>4.1934507295621003E-2</v>
      </c>
      <c r="BD117" s="1">
        <v>2.8970673592651999E-2</v>
      </c>
      <c r="BE117" s="1">
        <v>-1.37161942739154E-2</v>
      </c>
      <c r="BF117" s="1">
        <v>2.3733594929571899E-2</v>
      </c>
      <c r="BG117" s="1">
        <v>9.5981799129817996E-2</v>
      </c>
      <c r="BH117" s="1">
        <v>7.6825984867319896E-2</v>
      </c>
      <c r="BI117" s="1">
        <v>8.9899439143731399E-3</v>
      </c>
      <c r="BJ117" s="1">
        <v>9.8452376287451501E-2</v>
      </c>
      <c r="BK117" s="1">
        <v>0.115012972372783</v>
      </c>
      <c r="BL117" s="1">
        <v>1.9412145544809498E-2</v>
      </c>
      <c r="BM117" s="1">
        <v>-3.34932508491224E-2</v>
      </c>
      <c r="BN117" s="1">
        <v>4.5064062298542998E-2</v>
      </c>
      <c r="BO117" s="1">
        <v>7.2760338325392002E-3</v>
      </c>
      <c r="BP117" s="1">
        <v>0.15956598083861501</v>
      </c>
      <c r="BQ117" s="1">
        <v>6.7901112790051801E-2</v>
      </c>
      <c r="BR117" s="1">
        <v>-1.6883639585258799E-2</v>
      </c>
      <c r="BS117" s="1">
        <v>-1.4716566647025199E-2</v>
      </c>
      <c r="BT117" s="1">
        <v>9.3524508332418405E-2</v>
      </c>
      <c r="BU117" s="1">
        <v>-5.2516584172340201E-3</v>
      </c>
      <c r="BV117" s="1">
        <v>5.2913800157002797E-2</v>
      </c>
      <c r="BW117" s="1">
        <v>-3.8890187484551197E-2</v>
      </c>
      <c r="BX117" s="1">
        <v>4.4987279369255603E-2</v>
      </c>
      <c r="BY117" s="1">
        <v>7.2802671799123697E-2</v>
      </c>
      <c r="BZ117" s="1">
        <v>-4.5081289960559098E-3</v>
      </c>
      <c r="CA117" s="1">
        <v>3.4220670118038102E-2</v>
      </c>
      <c r="CB117" s="1">
        <v>6.16700900132017E-2</v>
      </c>
      <c r="CC117" s="1">
        <v>-1.14906851191719E-2</v>
      </c>
      <c r="CD117" s="1">
        <v>-3.5200929223568003E-2</v>
      </c>
      <c r="CE117" s="1">
        <v>5.6178706569914298E-2</v>
      </c>
      <c r="CF117" s="1">
        <v>7.6628093730130395E-2</v>
      </c>
      <c r="CG117" s="1">
        <v>2.5358788258949602E-2</v>
      </c>
      <c r="CH117" s="1">
        <v>2.56552698422811E-2</v>
      </c>
      <c r="CI117" s="22">
        <v>-2.07735690279972E-2</v>
      </c>
      <c r="CJ117" s="21">
        <v>0.120071879116354</v>
      </c>
      <c r="CK117" s="1">
        <v>3.05513919148181E-2</v>
      </c>
      <c r="CL117" s="1">
        <v>5.7688055859118799E-2</v>
      </c>
      <c r="CM117" s="1">
        <v>4.9492170472024102E-2</v>
      </c>
      <c r="CN117" s="1">
        <v>-2.4929762675947102E-2</v>
      </c>
      <c r="CO117" s="1">
        <v>4.6877229319472198E-2</v>
      </c>
      <c r="CP117" s="1">
        <v>0.14147420665575899</v>
      </c>
      <c r="CQ117" s="1">
        <v>2.6539655179591001E-2</v>
      </c>
      <c r="CR117" s="1">
        <v>-0.123635855896871</v>
      </c>
      <c r="CS117" s="1">
        <v>-9.3635562440850695E-2</v>
      </c>
      <c r="CT117" s="1">
        <v>-6.2365356400935303E-2</v>
      </c>
      <c r="CU117" s="1">
        <v>5.1624497807333497E-2</v>
      </c>
      <c r="CV117" s="1">
        <v>-4.14899666926557E-2</v>
      </c>
      <c r="CW117" s="22">
        <v>-8.2259749387690005E-3</v>
      </c>
      <c r="CX117" s="21">
        <v>6.2296614551364199E-3</v>
      </c>
      <c r="CY117" s="1">
        <v>7.0776377018845704E-2</v>
      </c>
      <c r="CZ117" s="1">
        <v>-6.3843044838572796E-2</v>
      </c>
      <c r="DA117" s="1">
        <v>3.80193153837338E-2</v>
      </c>
      <c r="DB117" s="1">
        <v>-3.6329878588004801E-2</v>
      </c>
      <c r="DC117" s="1">
        <v>-4.0621897961254497E-2</v>
      </c>
      <c r="DD117" s="1">
        <v>-1.8492155702011901E-3</v>
      </c>
      <c r="DE117" s="1">
        <v>3.3983063121525998E-2</v>
      </c>
      <c r="DF117" s="1">
        <v>-4.9825349090927798E-2</v>
      </c>
      <c r="DG117" s="1">
        <v>-5.1838742368859499E-3</v>
      </c>
      <c r="DH117" s="1">
        <v>0.12475575689466099</v>
      </c>
      <c r="DI117" s="1">
        <v>4.7083104838215199E-2</v>
      </c>
      <c r="DJ117" s="1">
        <v>2.5588432061615599E-2</v>
      </c>
      <c r="DK117" s="1">
        <v>1.4843559782858401E-2</v>
      </c>
      <c r="DL117" s="1">
        <v>1</v>
      </c>
      <c r="DM117" s="1">
        <v>-1.00181131858722E-2</v>
      </c>
      <c r="DN117" s="1">
        <v>-1.8808366655888599E-4</v>
      </c>
      <c r="DO117" s="1">
        <v>6.9217211818652105E-2</v>
      </c>
      <c r="DP117" s="1">
        <v>2.0136147545796599E-2</v>
      </c>
      <c r="DQ117" s="1">
        <v>5.7806234823595599E-2</v>
      </c>
      <c r="DR117" s="1">
        <v>4.5725083240920603E-2</v>
      </c>
      <c r="DS117" s="1">
        <v>4.9874494944857503E-2</v>
      </c>
      <c r="DT117" s="1">
        <v>6.0864987569246298E-2</v>
      </c>
      <c r="DU117" s="1">
        <v>-1.4881550037070901E-2</v>
      </c>
      <c r="DV117" s="1">
        <v>1.7138381013940399E-2</v>
      </c>
      <c r="DW117" s="1">
        <v>-3.11611144245592E-2</v>
      </c>
      <c r="DX117" s="1">
        <v>-2.1102288720941199E-2</v>
      </c>
      <c r="DY117" s="1">
        <v>9.5349336136677801E-2</v>
      </c>
      <c r="DZ117" s="1">
        <v>4.8901500334676197E-2</v>
      </c>
      <c r="EA117" s="1">
        <v>2.9405067788357699E-2</v>
      </c>
      <c r="EB117" s="1">
        <v>1.79782435196237E-2</v>
      </c>
      <c r="EC117" s="1">
        <v>3.34633349534759E-2</v>
      </c>
      <c r="ED117" s="22">
        <v>8.4303728714299492E-3</v>
      </c>
      <c r="EE117" s="21">
        <v>6.2386467379811099E-3</v>
      </c>
      <c r="EF117" s="1">
        <v>9.2309237405520106E-2</v>
      </c>
      <c r="EG117" s="1">
        <v>9.1878517524517395E-2</v>
      </c>
      <c r="EH117" s="1">
        <v>7.0029354735929306E-2</v>
      </c>
      <c r="EI117" s="1">
        <v>-6.6121337892842594E-2</v>
      </c>
      <c r="EJ117" s="1">
        <v>-6.3521938140689502E-2</v>
      </c>
      <c r="EK117" s="22">
        <v>3.8372609566892202E-2</v>
      </c>
      <c r="EL117" s="21">
        <v>-2.03258977261872E-2</v>
      </c>
      <c r="EM117" s="1">
        <v>9.8943392288515106E-2</v>
      </c>
      <c r="EN117" s="1">
        <v>3.2468654419636603E-2</v>
      </c>
      <c r="EO117" s="1">
        <v>8.2890887722058305E-3</v>
      </c>
      <c r="EP117" s="1">
        <v>1.8023904719104401E-2</v>
      </c>
      <c r="EQ117" s="1">
        <v>1.8568235455608598E-2</v>
      </c>
      <c r="ER117" s="1">
        <v>5.3152798328429299E-2</v>
      </c>
      <c r="ES117" s="1">
        <v>-1.31117883320678E-2</v>
      </c>
      <c r="ET117" s="1">
        <v>3.3301115514538099E-2</v>
      </c>
      <c r="EU117" s="1">
        <v>2.9321387225003E-2</v>
      </c>
      <c r="EV117" s="1">
        <v>-9.2450378550029397E-2</v>
      </c>
      <c r="EW117" s="1">
        <v>-4.0246236569405201E-2</v>
      </c>
      <c r="EX117" s="1">
        <v>1.1012171216238299E-2</v>
      </c>
      <c r="EY117" s="1">
        <v>-6.9701096979181407E-2</v>
      </c>
      <c r="EZ117" s="1">
        <v>7.1467908445147305E-2</v>
      </c>
      <c r="FA117" s="1">
        <v>3.63201323259702E-2</v>
      </c>
      <c r="FB117" s="1">
        <v>-5.1663563471903403E-3</v>
      </c>
      <c r="FC117" s="1">
        <v>5.1277150803661698E-4</v>
      </c>
      <c r="FD117" s="1">
        <v>-3.2784234242504998E-2</v>
      </c>
      <c r="FE117" s="1">
        <v>-7.7362268327874503E-2</v>
      </c>
      <c r="FF117" s="1">
        <v>8.2173333899205503E-2</v>
      </c>
      <c r="FG117" s="22">
        <v>-4.0275075221708798E-2</v>
      </c>
      <c r="FH117" s="21">
        <v>1.8605358898531399E-3</v>
      </c>
      <c r="FI117" s="1">
        <v>3.4241715752955502E-2</v>
      </c>
      <c r="FJ117" s="1">
        <v>6.2221163139417397E-2</v>
      </c>
      <c r="FK117" s="1">
        <v>4.4779568694711003E-2</v>
      </c>
      <c r="FL117" s="1">
        <v>-3.9503360680205497E-2</v>
      </c>
      <c r="FM117" s="1">
        <v>-3.7646588608235401E-2</v>
      </c>
      <c r="FN117" s="1">
        <v>2.4995209376330599E-2</v>
      </c>
      <c r="FO117" s="1">
        <v>3.6797614398101898E-2</v>
      </c>
      <c r="FP117" s="1">
        <v>2.9570392303875899E-3</v>
      </c>
      <c r="FQ117" s="1">
        <v>3.6389825735703902E-3</v>
      </c>
      <c r="FR117" s="1">
        <v>9.0161675336914396E-2</v>
      </c>
      <c r="FS117" s="1">
        <v>5.3926888469209601E-2</v>
      </c>
      <c r="FT117" s="1">
        <v>3.3788476145225302E-2</v>
      </c>
      <c r="FU117" s="22">
        <v>-8.0660256952675605E-2</v>
      </c>
    </row>
    <row r="118" spans="1:177">
      <c r="A118" s="1" t="s">
        <v>707</v>
      </c>
      <c r="B118" s="21">
        <v>8.3086725722718496E-2</v>
      </c>
      <c r="C118" s="1">
        <v>2.3836801627861101E-2</v>
      </c>
      <c r="D118" s="1">
        <v>0.26637569232448899</v>
      </c>
      <c r="E118" s="1">
        <v>8.5534978617246502E-2</v>
      </c>
      <c r="F118" s="1">
        <v>0.49430871259104397</v>
      </c>
      <c r="G118" s="1">
        <v>-0.17449191517243301</v>
      </c>
      <c r="H118" s="1">
        <v>-2.3015225363657902E-3</v>
      </c>
      <c r="I118" s="1">
        <v>9.8845183294445499E-2</v>
      </c>
      <c r="J118" s="1">
        <v>8.9725936582801692E-3</v>
      </c>
      <c r="K118" s="1">
        <v>0.46248781815317003</v>
      </c>
      <c r="L118" s="1">
        <v>-0.17334601302140101</v>
      </c>
      <c r="M118" s="1">
        <v>0.27623055906650301</v>
      </c>
      <c r="N118" s="1">
        <v>5.4647439617463003E-2</v>
      </c>
      <c r="O118" s="1">
        <v>0.21037896424701499</v>
      </c>
      <c r="P118" s="1">
        <v>7.9694953307957797E-2</v>
      </c>
      <c r="Q118" s="1">
        <v>-0.166677411626654</v>
      </c>
      <c r="R118" s="1">
        <v>7.6116664188508695E-2</v>
      </c>
      <c r="S118" s="1">
        <v>0.25704096648214703</v>
      </c>
      <c r="T118" s="1">
        <v>-8.0085214729546505E-3</v>
      </c>
      <c r="U118" s="1">
        <v>-1.21722027247868E-2</v>
      </c>
      <c r="V118" s="1">
        <v>0.115256831249662</v>
      </c>
      <c r="W118" s="1">
        <v>0.28796786337386598</v>
      </c>
      <c r="X118" s="1">
        <v>3.2123616453241903E-2</v>
      </c>
      <c r="Y118" s="1">
        <v>-5.9399349104990701E-2</v>
      </c>
      <c r="Z118" s="1">
        <v>7.6744398409770001E-2</v>
      </c>
      <c r="AA118" s="1">
        <v>0.14662108855446501</v>
      </c>
      <c r="AB118" s="1">
        <v>1.6384857958935999E-2</v>
      </c>
      <c r="AC118" s="1">
        <v>0.18098285304779599</v>
      </c>
      <c r="AD118" s="1">
        <v>-7.1310709564414796E-3</v>
      </c>
      <c r="AE118" s="1">
        <v>0.25663960939268998</v>
      </c>
      <c r="AF118" s="1">
        <v>0.17249261500472601</v>
      </c>
      <c r="AG118" s="1">
        <v>-5.9534124790532598E-2</v>
      </c>
      <c r="AH118" s="1">
        <v>8.2676759899289205E-3</v>
      </c>
      <c r="AI118" s="1">
        <v>0.25314192328580398</v>
      </c>
      <c r="AJ118" s="1">
        <v>3.5712110762964699E-3</v>
      </c>
      <c r="AK118" s="1">
        <v>1.4322339099481001E-4</v>
      </c>
      <c r="AL118" s="1">
        <v>0.39878699609759999</v>
      </c>
      <c r="AM118" s="1">
        <v>8.7422598663882398E-2</v>
      </c>
      <c r="AN118" s="1">
        <v>0.12630224242221999</v>
      </c>
      <c r="AO118" s="1">
        <v>5.2464016239162803E-2</v>
      </c>
      <c r="AP118" s="1">
        <v>0.12664047706320999</v>
      </c>
      <c r="AQ118" s="1">
        <v>0.315298001957869</v>
      </c>
      <c r="AR118" s="1">
        <v>4.5218034975253504E-3</v>
      </c>
      <c r="AS118" s="1">
        <v>1.67154344713966E-2</v>
      </c>
      <c r="AT118" s="1">
        <v>5.9027235083960697E-2</v>
      </c>
      <c r="AU118" s="22">
        <v>0.28188976860076598</v>
      </c>
      <c r="AV118" s="21">
        <v>5.6155430156307799E-2</v>
      </c>
      <c r="AW118" s="1">
        <v>0.247889973827953</v>
      </c>
      <c r="AX118" s="1">
        <v>-0.156006611245147</v>
      </c>
      <c r="AY118" s="1">
        <v>0.33319283072044598</v>
      </c>
      <c r="AZ118" s="1">
        <v>-1.09565256428968E-2</v>
      </c>
      <c r="BA118" s="1">
        <v>0.206354196465762</v>
      </c>
      <c r="BB118" s="1">
        <v>0.62378241343545004</v>
      </c>
      <c r="BC118" s="1">
        <v>0.43436229298920997</v>
      </c>
      <c r="BD118" s="1">
        <v>-0.12709390786472699</v>
      </c>
      <c r="BE118" s="1">
        <v>0.110590011501669</v>
      </c>
      <c r="BF118" s="1">
        <v>0.47249340556680303</v>
      </c>
      <c r="BG118" s="1">
        <v>0.393119202049723</v>
      </c>
      <c r="BH118" s="1">
        <v>0.33341616823964698</v>
      </c>
      <c r="BI118" s="1">
        <v>-7.9079590118687995E-2</v>
      </c>
      <c r="BJ118" s="1">
        <v>0.18483189042960399</v>
      </c>
      <c r="BK118" s="1">
        <v>2.1655937878629301E-2</v>
      </c>
      <c r="BL118" s="1">
        <v>0.30348292399039101</v>
      </c>
      <c r="BM118" s="1">
        <v>4.3551646989554903E-2</v>
      </c>
      <c r="BN118" s="1">
        <v>0.108826948138256</v>
      </c>
      <c r="BO118" s="1">
        <v>5.6034946140863698E-2</v>
      </c>
      <c r="BP118" s="1">
        <v>0.50814603813083603</v>
      </c>
      <c r="BQ118" s="1">
        <v>0.18623568371961299</v>
      </c>
      <c r="BR118" s="1">
        <v>0.112404472039232</v>
      </c>
      <c r="BS118" s="1">
        <v>0.145471092724901</v>
      </c>
      <c r="BT118" s="1">
        <v>0.241874718942584</v>
      </c>
      <c r="BU118" s="1">
        <v>-0.48166757446057601</v>
      </c>
      <c r="BV118" s="1">
        <v>0.199173409440869</v>
      </c>
      <c r="BW118" s="1">
        <v>3.8042708883749603E-2</v>
      </c>
      <c r="BX118" s="1">
        <v>0.36964990445003099</v>
      </c>
      <c r="BY118" s="1">
        <v>-3.8587034291377199E-2</v>
      </c>
      <c r="BZ118" s="1">
        <v>0.210045577076656</v>
      </c>
      <c r="CA118" s="1">
        <v>-7.1497368222285099E-2</v>
      </c>
      <c r="CB118" s="1">
        <v>0.10152833318165</v>
      </c>
      <c r="CC118" s="1">
        <v>0.136748239806744</v>
      </c>
      <c r="CD118" s="1">
        <v>0.15517407286660401</v>
      </c>
      <c r="CE118" s="1">
        <v>0.140091734391179</v>
      </c>
      <c r="CF118" s="1">
        <v>0.134779205137493</v>
      </c>
      <c r="CG118" s="1">
        <v>0.150558647747318</v>
      </c>
      <c r="CH118" s="1">
        <v>0.25067817487330402</v>
      </c>
      <c r="CI118" s="22">
        <v>9.1319514678397606E-2</v>
      </c>
      <c r="CJ118" s="21">
        <v>0.24586941444814001</v>
      </c>
      <c r="CK118" s="1">
        <v>0.29125288272274802</v>
      </c>
      <c r="CL118" s="1">
        <v>1.16772339087131E-2</v>
      </c>
      <c r="CM118" s="1">
        <v>0.26104235226897998</v>
      </c>
      <c r="CN118" s="1">
        <v>0.49752509089018199</v>
      </c>
      <c r="CO118" s="1">
        <v>0.36370068836646302</v>
      </c>
      <c r="CP118" s="1">
        <v>0.25184793884677098</v>
      </c>
      <c r="CQ118" s="1">
        <v>6.9375344508006795E-2</v>
      </c>
      <c r="CR118" s="1">
        <v>5.03933350493216E-2</v>
      </c>
      <c r="CS118" s="1">
        <v>7.14321242289091E-2</v>
      </c>
      <c r="CT118" s="1">
        <v>0.103484447827684</v>
      </c>
      <c r="CU118" s="1">
        <v>0.34072542946191098</v>
      </c>
      <c r="CV118" s="1">
        <v>0.26025450146246398</v>
      </c>
      <c r="CW118" s="22">
        <v>0.55531213349052</v>
      </c>
      <c r="CX118" s="21">
        <v>0.27938103256830699</v>
      </c>
      <c r="CY118" s="1">
        <v>-5.8527734961200402E-2</v>
      </c>
      <c r="CZ118" s="1">
        <v>7.7638892320172598E-2</v>
      </c>
      <c r="DA118" s="1">
        <v>0.14250875795000501</v>
      </c>
      <c r="DB118" s="1">
        <v>-6.32082058475959E-2</v>
      </c>
      <c r="DC118" s="1">
        <v>0.26364939322104902</v>
      </c>
      <c r="DD118" s="1">
        <v>9.7473541611723894E-3</v>
      </c>
      <c r="DE118" s="1">
        <v>5.7567130703878103E-2</v>
      </c>
      <c r="DF118" s="1">
        <v>0.20722906993642801</v>
      </c>
      <c r="DG118" s="1">
        <v>9.3839634185127294E-2</v>
      </c>
      <c r="DH118" s="1">
        <v>6.4485470924630098E-2</v>
      </c>
      <c r="DI118" s="1">
        <v>9.8309179970989993E-2</v>
      </c>
      <c r="DJ118" s="1">
        <v>0.18677848638507499</v>
      </c>
      <c r="DK118" s="1">
        <v>0.190587302028322</v>
      </c>
      <c r="DL118" s="1">
        <v>-1.00181131858722E-2</v>
      </c>
      <c r="DM118" s="1">
        <v>1</v>
      </c>
      <c r="DN118" s="1">
        <v>0.238959619167011</v>
      </c>
      <c r="DO118" s="1">
        <v>0.15606839964604</v>
      </c>
      <c r="DP118" s="1">
        <v>0.27782227736151199</v>
      </c>
      <c r="DQ118" s="1">
        <v>-5.3692349387026803E-3</v>
      </c>
      <c r="DR118" s="1">
        <v>0.290780971284061</v>
      </c>
      <c r="DS118" s="1">
        <v>0.20545213130663201</v>
      </c>
      <c r="DT118" s="1">
        <v>0.22741872168302901</v>
      </c>
      <c r="DU118" s="1">
        <v>0.26570173028535399</v>
      </c>
      <c r="DV118" s="1">
        <v>0.32118425721261901</v>
      </c>
      <c r="DW118" s="1">
        <v>0.30464152860166599</v>
      </c>
      <c r="DX118" s="1">
        <v>0.444401084066678</v>
      </c>
      <c r="DY118" s="1">
        <v>-0.13314429907083</v>
      </c>
      <c r="DZ118" s="1">
        <v>-5.7884696370464998E-2</v>
      </c>
      <c r="EA118" s="1">
        <v>0.35461131601005702</v>
      </c>
      <c r="EB118" s="1">
        <v>0.124059514612208</v>
      </c>
      <c r="EC118" s="1">
        <v>0.30684151228717299</v>
      </c>
      <c r="ED118" s="22">
        <v>0.19890489584307</v>
      </c>
      <c r="EE118" s="21">
        <v>0.194582153911699</v>
      </c>
      <c r="EF118" s="1">
        <v>0.27603317885381501</v>
      </c>
      <c r="EG118" s="1">
        <v>4.0220344472748403E-3</v>
      </c>
      <c r="EH118" s="1">
        <v>5.7229031674913597E-2</v>
      </c>
      <c r="EI118" s="1">
        <v>0.19857980552815899</v>
      </c>
      <c r="EJ118" s="1">
        <v>-1.0820954436639E-2</v>
      </c>
      <c r="EK118" s="22">
        <v>0.15890705375900899</v>
      </c>
      <c r="EL118" s="21">
        <v>-0.239159614921504</v>
      </c>
      <c r="EM118" s="1">
        <v>9.4554730848803101E-2</v>
      </c>
      <c r="EN118" s="1">
        <v>0.177491914829842</v>
      </c>
      <c r="EO118" s="1">
        <v>0.30515560845319201</v>
      </c>
      <c r="EP118" s="1">
        <v>0.23630048497089101</v>
      </c>
      <c r="EQ118" s="1">
        <v>0.190136779623201</v>
      </c>
      <c r="ER118" s="1">
        <v>0.28903181753020102</v>
      </c>
      <c r="ES118" s="1">
        <v>0.388403021059191</v>
      </c>
      <c r="ET118" s="1">
        <v>0.16667728963082601</v>
      </c>
      <c r="EU118" s="1">
        <v>8.0692298343195801E-2</v>
      </c>
      <c r="EV118" s="1">
        <v>0.31941459736690703</v>
      </c>
      <c r="EW118" s="1">
        <v>2.4334457609415501E-2</v>
      </c>
      <c r="EX118" s="1">
        <v>-1.5356528930639501E-2</v>
      </c>
      <c r="EY118" s="1">
        <v>0.142911767217825</v>
      </c>
      <c r="EZ118" s="1">
        <v>-4.0085917041258697E-2</v>
      </c>
      <c r="FA118" s="1">
        <v>0.182793603488483</v>
      </c>
      <c r="FB118" s="1">
        <v>0.21776040306692199</v>
      </c>
      <c r="FC118" s="1">
        <v>9.0181130413024599E-2</v>
      </c>
      <c r="FD118" s="1">
        <v>7.7598020529096298E-2</v>
      </c>
      <c r="FE118" s="1">
        <v>0.118342905479453</v>
      </c>
      <c r="FF118" s="1">
        <v>4.3895220664731602E-3</v>
      </c>
      <c r="FG118" s="22">
        <v>2.4242503856158899E-2</v>
      </c>
      <c r="FH118" s="21">
        <v>6.18820740867769E-2</v>
      </c>
      <c r="FI118" s="1">
        <v>0.55247044544317703</v>
      </c>
      <c r="FJ118" s="1">
        <v>0.167766243101897</v>
      </c>
      <c r="FK118" s="1">
        <v>0.45043215185423902</v>
      </c>
      <c r="FL118" s="1">
        <v>-0.196741406139508</v>
      </c>
      <c r="FM118" s="1">
        <v>5.6102637236731701E-2</v>
      </c>
      <c r="FN118" s="1">
        <v>0.30945553806008502</v>
      </c>
      <c r="FO118" s="1">
        <v>0.26314970555772099</v>
      </c>
      <c r="FP118" s="1">
        <v>0.132287937884915</v>
      </c>
      <c r="FQ118" s="1">
        <v>0.15854013150086799</v>
      </c>
      <c r="FR118" s="1">
        <v>-4.1007765321740997E-2</v>
      </c>
      <c r="FS118" s="1">
        <v>0.122864498429108</v>
      </c>
      <c r="FT118" s="1">
        <v>0.30519651741403803</v>
      </c>
      <c r="FU118" s="22">
        <v>0.257669302784932</v>
      </c>
    </row>
    <row r="119" spans="1:177">
      <c r="A119" s="1" t="s">
        <v>708</v>
      </c>
      <c r="B119" s="21">
        <v>0.16865988668094101</v>
      </c>
      <c r="C119" s="1">
        <v>0.21001768106424501</v>
      </c>
      <c r="D119" s="1">
        <v>0.153584871128393</v>
      </c>
      <c r="E119" s="1">
        <v>0.192221468037893</v>
      </c>
      <c r="F119" s="1">
        <v>0.161560380415539</v>
      </c>
      <c r="G119" s="1">
        <v>3.6171999797391899E-2</v>
      </c>
      <c r="H119" s="1">
        <v>0.22093507049699401</v>
      </c>
      <c r="I119" s="1">
        <v>0.22035106101354399</v>
      </c>
      <c r="J119" s="1">
        <v>0.16527611679458901</v>
      </c>
      <c r="K119" s="1">
        <v>0.141149224366657</v>
      </c>
      <c r="L119" s="1">
        <v>-2.9473011857736001E-2</v>
      </c>
      <c r="M119" s="1">
        <v>0.15742537195681899</v>
      </c>
      <c r="N119" s="1">
        <v>-0.213090486134976</v>
      </c>
      <c r="O119" s="1">
        <v>0.92877214653045204</v>
      </c>
      <c r="P119" s="1">
        <v>0.64624694277105199</v>
      </c>
      <c r="Q119" s="1">
        <v>-5.6218951377578798E-2</v>
      </c>
      <c r="R119" s="1">
        <v>0.13413862760159301</v>
      </c>
      <c r="S119" s="1">
        <v>0.13194669389234701</v>
      </c>
      <c r="T119" s="1">
        <v>0.13390564768858501</v>
      </c>
      <c r="U119" s="1">
        <v>0.19742644468731799</v>
      </c>
      <c r="V119" s="1">
        <v>0.24677557740476699</v>
      </c>
      <c r="W119" s="1">
        <v>9.9335077562901206E-2</v>
      </c>
      <c r="X119" s="1">
        <v>0.21750749184728399</v>
      </c>
      <c r="Y119" s="1">
        <v>1.3369917016359799E-2</v>
      </c>
      <c r="Z119" s="1">
        <v>0.15216788314982299</v>
      </c>
      <c r="AA119" s="1">
        <v>0.13447810539014601</v>
      </c>
      <c r="AB119" s="1">
        <v>0.15764050794680301</v>
      </c>
      <c r="AC119" s="1">
        <v>0.176291813304153</v>
      </c>
      <c r="AD119" s="1">
        <v>0.20140759329852601</v>
      </c>
      <c r="AE119" s="1">
        <v>8.15767402568673E-2</v>
      </c>
      <c r="AF119" s="1">
        <v>0.21867416216084901</v>
      </c>
      <c r="AG119" s="1">
        <v>0.29112636175304601</v>
      </c>
      <c r="AH119" s="1">
        <v>0.284373883203065</v>
      </c>
      <c r="AI119" s="1">
        <v>0.87818767935943398</v>
      </c>
      <c r="AJ119" s="1">
        <v>0.127853110835395</v>
      </c>
      <c r="AK119" s="1">
        <v>0.14063196244090601</v>
      </c>
      <c r="AL119" s="1">
        <v>9.8177466981030498E-2</v>
      </c>
      <c r="AM119" s="1">
        <v>0.18548339476539699</v>
      </c>
      <c r="AN119" s="1">
        <v>0.19958574603089899</v>
      </c>
      <c r="AO119" s="1">
        <v>0.21196985528304699</v>
      </c>
      <c r="AP119" s="1">
        <v>0.13749572253532499</v>
      </c>
      <c r="AQ119" s="1">
        <v>9.5285513965233895E-2</v>
      </c>
      <c r="AR119" s="1">
        <v>0.27521871590123298</v>
      </c>
      <c r="AS119" s="1">
        <v>0.10827622668619601</v>
      </c>
      <c r="AT119" s="1">
        <v>0.13613540813637501</v>
      </c>
      <c r="AU119" s="22">
        <v>7.7230832102084507E-2</v>
      </c>
      <c r="AV119" s="21">
        <v>0.302952938184054</v>
      </c>
      <c r="AW119" s="1">
        <v>0.50514282288429402</v>
      </c>
      <c r="AX119" s="1">
        <v>-8.6575785230220206E-2</v>
      </c>
      <c r="AY119" s="1">
        <v>0.51626034101328</v>
      </c>
      <c r="AZ119" s="1">
        <v>0.24984641918601</v>
      </c>
      <c r="BA119" s="1">
        <v>0.42782263674607601</v>
      </c>
      <c r="BB119" s="1">
        <v>0.30327833466556398</v>
      </c>
      <c r="BC119" s="1">
        <v>0.487147303981114</v>
      </c>
      <c r="BD119" s="1">
        <v>0.13788460233580499</v>
      </c>
      <c r="BE119" s="1">
        <v>0.41979957403379398</v>
      </c>
      <c r="BF119" s="1">
        <v>0.58139267065188005</v>
      </c>
      <c r="BG119" s="1">
        <v>0.45337486419801198</v>
      </c>
      <c r="BH119" s="1">
        <v>0.51561341799957205</v>
      </c>
      <c r="BI119" s="1">
        <v>0.25864223303531197</v>
      </c>
      <c r="BJ119" s="1">
        <v>0.51459305479543405</v>
      </c>
      <c r="BK119" s="1">
        <v>0.41704783082673302</v>
      </c>
      <c r="BL119" s="1">
        <v>0.66029711517853595</v>
      </c>
      <c r="BM119" s="1">
        <v>0.41695818143103303</v>
      </c>
      <c r="BN119" s="1">
        <v>0.52669435021181299</v>
      </c>
      <c r="BO119" s="1">
        <v>0.71468261638441899</v>
      </c>
      <c r="BP119" s="1">
        <v>-3.6387493177084201E-2</v>
      </c>
      <c r="BQ119" s="1">
        <v>0.727903999121709</v>
      </c>
      <c r="BR119" s="1">
        <v>0.42236159418465902</v>
      </c>
      <c r="BS119" s="1">
        <v>0.45839759147844999</v>
      </c>
      <c r="BT119" s="1">
        <v>0.78454999145613802</v>
      </c>
      <c r="BU119" s="1">
        <v>6.1864297144695601E-2</v>
      </c>
      <c r="BV119" s="1">
        <v>0.419519802492553</v>
      </c>
      <c r="BW119" s="1">
        <v>0.379801906362565</v>
      </c>
      <c r="BX119" s="1">
        <v>0.31767192819985202</v>
      </c>
      <c r="BY119" s="1">
        <v>0.17576310723868099</v>
      </c>
      <c r="BZ119" s="1">
        <v>0.25306072475644098</v>
      </c>
      <c r="CA119" s="1">
        <v>0.36481560181426098</v>
      </c>
      <c r="CB119" s="1">
        <v>9.0250027256895904E-2</v>
      </c>
      <c r="CC119" s="1">
        <v>0.44873866420549502</v>
      </c>
      <c r="CD119" s="1">
        <v>0.53116919180692401</v>
      </c>
      <c r="CE119" s="1">
        <v>0.634017394568684</v>
      </c>
      <c r="CF119" s="1">
        <v>0.55155009428603496</v>
      </c>
      <c r="CG119" s="1">
        <v>0.85436175203424203</v>
      </c>
      <c r="CH119" s="1">
        <v>0.88082811837352704</v>
      </c>
      <c r="CI119" s="22">
        <v>0.38009180319243202</v>
      </c>
      <c r="CJ119" s="21">
        <v>0.36311032484255201</v>
      </c>
      <c r="CK119" s="1">
        <v>0.15343625472497399</v>
      </c>
      <c r="CL119" s="1">
        <v>-0.122879702554722</v>
      </c>
      <c r="CM119" s="1">
        <v>5.4486363231357797E-2</v>
      </c>
      <c r="CN119" s="1">
        <v>8.6578263266687105E-2</v>
      </c>
      <c r="CO119" s="1">
        <v>0.347317524680756</v>
      </c>
      <c r="CP119" s="1">
        <v>0.33983029399105302</v>
      </c>
      <c r="CQ119" s="1">
        <v>0.259579464932918</v>
      </c>
      <c r="CR119" s="1">
        <v>0.391658838482565</v>
      </c>
      <c r="CS119" s="1">
        <v>0.17852699272133801</v>
      </c>
      <c r="CT119" s="1">
        <v>0.38658918545694398</v>
      </c>
      <c r="CU119" s="1">
        <v>8.1125174086714297E-2</v>
      </c>
      <c r="CV119" s="1">
        <v>0.20166991704422599</v>
      </c>
      <c r="CW119" s="22">
        <v>0.10108243545927</v>
      </c>
      <c r="CX119" s="21">
        <v>0.52487269189190999</v>
      </c>
      <c r="CY119" s="1">
        <v>8.7577048114146502E-2</v>
      </c>
      <c r="CZ119" s="1">
        <v>6.1507507332769003E-2</v>
      </c>
      <c r="DA119" s="1">
        <v>7.34127819817042E-2</v>
      </c>
      <c r="DB119" s="1">
        <v>5.4631270324482499E-2</v>
      </c>
      <c r="DC119" s="1">
        <v>0.21014927283579399</v>
      </c>
      <c r="DD119" s="1">
        <v>1.47330090333484E-2</v>
      </c>
      <c r="DE119" s="1">
        <v>0.12808848582155299</v>
      </c>
      <c r="DF119" s="1">
        <v>9.6023265611899195E-2</v>
      </c>
      <c r="DG119" s="1">
        <v>0.44864354971332199</v>
      </c>
      <c r="DH119" s="1">
        <v>0.248130816829852</v>
      </c>
      <c r="DI119" s="1">
        <v>6.9954055677539498E-2</v>
      </c>
      <c r="DJ119" s="1">
        <v>0.29800697118664299</v>
      </c>
      <c r="DK119" s="1">
        <v>0.73061864901989604</v>
      </c>
      <c r="DL119" s="1">
        <v>-1.8808366655888599E-4</v>
      </c>
      <c r="DM119" s="1">
        <v>0.238959619167011</v>
      </c>
      <c r="DN119" s="1">
        <v>1</v>
      </c>
      <c r="DO119" s="1">
        <v>0.71858013591390801</v>
      </c>
      <c r="DP119" s="1">
        <v>0.82011919541482503</v>
      </c>
      <c r="DQ119" s="1">
        <v>7.4646247684739195E-2</v>
      </c>
      <c r="DR119" s="1">
        <v>-3.86259773031742E-2</v>
      </c>
      <c r="DS119" s="1">
        <v>0.34549825075320301</v>
      </c>
      <c r="DT119" s="1">
        <v>0.108445825403437</v>
      </c>
      <c r="DU119" s="1">
        <v>0.11161011718012701</v>
      </c>
      <c r="DV119" s="1">
        <v>0.17455469785275199</v>
      </c>
      <c r="DW119" s="1">
        <v>0.23357021944824699</v>
      </c>
      <c r="DX119" s="1">
        <v>0.39206608205826199</v>
      </c>
      <c r="DY119" s="1">
        <v>5.6666402746190003E-2</v>
      </c>
      <c r="DZ119" s="1">
        <v>0.33599839418405197</v>
      </c>
      <c r="EA119" s="1">
        <v>0.422208484687006</v>
      </c>
      <c r="EB119" s="1">
        <v>0.35253162019316098</v>
      </c>
      <c r="EC119" s="1">
        <v>0.14698414332640899</v>
      </c>
      <c r="ED119" s="22">
        <v>0.62123638468297504</v>
      </c>
      <c r="EE119" s="21">
        <v>0.86871488259461105</v>
      </c>
      <c r="EF119" s="1">
        <v>0.41929592256061399</v>
      </c>
      <c r="EG119" s="1">
        <v>0.74151118156775597</v>
      </c>
      <c r="EH119" s="1">
        <v>0.25667897884980001</v>
      </c>
      <c r="EI119" s="1">
        <v>0.197508910975744</v>
      </c>
      <c r="EJ119" s="1">
        <v>1.2981736879164501E-2</v>
      </c>
      <c r="EK119" s="22">
        <v>0.931329107399819</v>
      </c>
      <c r="EL119" s="21">
        <v>-1.8536360591154301E-2</v>
      </c>
      <c r="EM119" s="1">
        <v>0.71439192305945898</v>
      </c>
      <c r="EN119" s="1">
        <v>0.89692826988635999</v>
      </c>
      <c r="EO119" s="1">
        <v>0.59881466093770497</v>
      </c>
      <c r="EP119" s="1">
        <v>0.95381483105604503</v>
      </c>
      <c r="EQ119" s="1">
        <v>0.88402096035161204</v>
      </c>
      <c r="ER119" s="1">
        <v>0.82429393616021496</v>
      </c>
      <c r="ES119" s="1">
        <v>0.21454522388814901</v>
      </c>
      <c r="ET119" s="1">
        <v>0.51565817834848104</v>
      </c>
      <c r="EU119" s="1">
        <v>0.15543796940652199</v>
      </c>
      <c r="EV119" s="1">
        <v>0.106348048134548</v>
      </c>
      <c r="EW119" s="1">
        <v>-0.21288988562355801</v>
      </c>
      <c r="EX119" s="1">
        <v>4.5028065076584897E-2</v>
      </c>
      <c r="EY119" s="1">
        <v>5.2619552875288002E-2</v>
      </c>
      <c r="EZ119" s="1">
        <v>-0.16528117079042101</v>
      </c>
      <c r="FA119" s="1">
        <v>0.77661627917418896</v>
      </c>
      <c r="FB119" s="1">
        <v>0.83919268787058199</v>
      </c>
      <c r="FC119" s="1">
        <v>8.1923179738386004E-2</v>
      </c>
      <c r="FD119" s="1">
        <v>8.2057780645981404E-2</v>
      </c>
      <c r="FE119" s="1">
        <v>9.2878480843450795E-2</v>
      </c>
      <c r="FF119" s="1">
        <v>0.10760695942598</v>
      </c>
      <c r="FG119" s="22">
        <v>-0.21281475529330501</v>
      </c>
      <c r="FH119" s="21">
        <v>0.41937601221209497</v>
      </c>
      <c r="FI119" s="1">
        <v>0.611746903343932</v>
      </c>
      <c r="FJ119" s="1">
        <v>0.85820351744016499</v>
      </c>
      <c r="FK119" s="1">
        <v>0.69363929262091495</v>
      </c>
      <c r="FL119" s="1">
        <v>8.3254324566449101E-2</v>
      </c>
      <c r="FM119" s="1">
        <v>0.184901710796257</v>
      </c>
      <c r="FN119" s="1">
        <v>0.39165509355877798</v>
      </c>
      <c r="FO119" s="1">
        <v>0.64870271801044799</v>
      </c>
      <c r="FP119" s="1">
        <v>-0.105972549582608</v>
      </c>
      <c r="FQ119" s="1">
        <v>0.62148530133270297</v>
      </c>
      <c r="FR119" s="1">
        <v>5.1202668258486898E-2</v>
      </c>
      <c r="FS119" s="1">
        <v>0.88074084576767697</v>
      </c>
      <c r="FT119" s="1">
        <v>0.61993849556022596</v>
      </c>
      <c r="FU119" s="22">
        <v>0.114463009858738</v>
      </c>
    </row>
    <row r="120" spans="1:177">
      <c r="A120" s="1" t="s">
        <v>709</v>
      </c>
      <c r="B120" s="21">
        <v>0.17908640556036901</v>
      </c>
      <c r="C120" s="1">
        <v>0.14800289764551999</v>
      </c>
      <c r="D120" s="1">
        <v>0.14283784847158901</v>
      </c>
      <c r="E120" s="1">
        <v>0.18040142998543901</v>
      </c>
      <c r="F120" s="1">
        <v>8.58916885923246E-2</v>
      </c>
      <c r="G120" s="1">
        <v>0.13021763284684301</v>
      </c>
      <c r="H120" s="1">
        <v>0.25382576376898902</v>
      </c>
      <c r="I120" s="1">
        <v>0.18383226610093401</v>
      </c>
      <c r="J120" s="1">
        <v>0.14508349330931999</v>
      </c>
      <c r="K120" s="1">
        <v>8.5487865509164193E-2</v>
      </c>
      <c r="L120" s="1">
        <v>5.9022879810472897E-2</v>
      </c>
      <c r="M120" s="1">
        <v>0.16681705295004301</v>
      </c>
      <c r="N120" s="1">
        <v>-3.9774416763238098E-2</v>
      </c>
      <c r="O120" s="1">
        <v>0.72986439919450896</v>
      </c>
      <c r="P120" s="1">
        <v>0.40425195029741201</v>
      </c>
      <c r="Q120" s="1">
        <v>3.44870816603636E-3</v>
      </c>
      <c r="R120" s="1">
        <v>0.16346475690765599</v>
      </c>
      <c r="S120" s="1">
        <v>0.121968348227526</v>
      </c>
      <c r="T120" s="1">
        <v>0.17791153193193801</v>
      </c>
      <c r="U120" s="1">
        <v>0.15600070884543599</v>
      </c>
      <c r="V120" s="1">
        <v>0.26121899741599203</v>
      </c>
      <c r="W120" s="1">
        <v>0.10193958131693499</v>
      </c>
      <c r="X120" s="1">
        <v>0.19482536455067601</v>
      </c>
      <c r="Y120" s="1">
        <v>4.5605261273385198E-2</v>
      </c>
      <c r="Z120" s="1">
        <v>0.17661500031979699</v>
      </c>
      <c r="AA120" s="1">
        <v>0.15181369991108901</v>
      </c>
      <c r="AB120" s="1">
        <v>0.17229369591155799</v>
      </c>
      <c r="AC120" s="1">
        <v>0.160783321444846</v>
      </c>
      <c r="AD120" s="1">
        <v>0.30438534664206202</v>
      </c>
      <c r="AE120" s="1">
        <v>5.3552647747499599E-2</v>
      </c>
      <c r="AF120" s="1">
        <v>0.25390325713712603</v>
      </c>
      <c r="AG120" s="1">
        <v>0.32384173820430201</v>
      </c>
      <c r="AH120" s="1">
        <v>0.233434626731892</v>
      </c>
      <c r="AI120" s="1">
        <v>0.68047899229165798</v>
      </c>
      <c r="AJ120" s="1">
        <v>0.15462422198214301</v>
      </c>
      <c r="AK120" s="1">
        <v>0.16154725220683699</v>
      </c>
      <c r="AL120" s="1">
        <v>9.9714081487581999E-2</v>
      </c>
      <c r="AM120" s="1">
        <v>8.2630750172607306E-2</v>
      </c>
      <c r="AN120" s="1">
        <v>0.184301598811211</v>
      </c>
      <c r="AO120" s="1">
        <v>0.18371046916117501</v>
      </c>
      <c r="AP120" s="1">
        <v>0.153578808810549</v>
      </c>
      <c r="AQ120" s="1">
        <v>4.7816467408535998E-2</v>
      </c>
      <c r="AR120" s="1">
        <v>0.22255042919392301</v>
      </c>
      <c r="AS120" s="1">
        <v>0.110632574487288</v>
      </c>
      <c r="AT120" s="1">
        <v>0.14842992256392401</v>
      </c>
      <c r="AU120" s="22">
        <v>2.3159278033516199E-2</v>
      </c>
      <c r="AV120" s="21">
        <v>0.38691125447723401</v>
      </c>
      <c r="AW120" s="1">
        <v>0.46314568080950302</v>
      </c>
      <c r="AX120" s="1">
        <v>-1.1180864010485E-4</v>
      </c>
      <c r="AY120" s="1">
        <v>0.53018118602034003</v>
      </c>
      <c r="AZ120" s="1">
        <v>0.18976039736156</v>
      </c>
      <c r="BA120" s="1">
        <v>0.32704854667217897</v>
      </c>
      <c r="BB120" s="1">
        <v>0.27752431678307798</v>
      </c>
      <c r="BC120" s="1">
        <v>0.43150801985176102</v>
      </c>
      <c r="BD120" s="1">
        <v>0.15985762081014099</v>
      </c>
      <c r="BE120" s="1">
        <v>0.33151226715183202</v>
      </c>
      <c r="BF120" s="1">
        <v>0.480948777145211</v>
      </c>
      <c r="BG120" s="1">
        <v>0.48254955834899599</v>
      </c>
      <c r="BH120" s="1">
        <v>0.52975524935278595</v>
      </c>
      <c r="BI120" s="1">
        <v>0.218618109776539</v>
      </c>
      <c r="BJ120" s="1">
        <v>0.38841898580899897</v>
      </c>
      <c r="BK120" s="1">
        <v>0.47390564333685697</v>
      </c>
      <c r="BL120" s="1">
        <v>0.45523796381521098</v>
      </c>
      <c r="BM120" s="1">
        <v>0.38323428669521997</v>
      </c>
      <c r="BN120" s="1">
        <v>0.55487956482654999</v>
      </c>
      <c r="BO120" s="1">
        <v>0.67994998000669205</v>
      </c>
      <c r="BP120" s="1">
        <v>3.3645928493841099E-2</v>
      </c>
      <c r="BQ120" s="1">
        <v>0.62962551777250197</v>
      </c>
      <c r="BR120" s="1">
        <v>0.33266991199182799</v>
      </c>
      <c r="BS120" s="1">
        <v>0.389492584383758</v>
      </c>
      <c r="BT120" s="1">
        <v>0.64367782375523797</v>
      </c>
      <c r="BU120" s="1">
        <v>9.4199991539351297E-2</v>
      </c>
      <c r="BV120" s="1">
        <v>0.32278982641196102</v>
      </c>
      <c r="BW120" s="1">
        <v>0.37000418126981199</v>
      </c>
      <c r="BX120" s="1">
        <v>0.305634358767232</v>
      </c>
      <c r="BY120" s="1">
        <v>0.184127894693984</v>
      </c>
      <c r="BZ120" s="1">
        <v>0.30325516856136198</v>
      </c>
      <c r="CA120" s="1">
        <v>0.38381613072499199</v>
      </c>
      <c r="CB120" s="1">
        <v>0.19099616734855901</v>
      </c>
      <c r="CC120" s="1">
        <v>0.359143975397274</v>
      </c>
      <c r="CD120" s="1">
        <v>0.411605323304577</v>
      </c>
      <c r="CE120" s="1">
        <v>0.61116263213772404</v>
      </c>
      <c r="CF120" s="1">
        <v>0.472611407373843</v>
      </c>
      <c r="CG120" s="1">
        <v>0.64949652907417399</v>
      </c>
      <c r="CH120" s="1">
        <v>0.676544249689084</v>
      </c>
      <c r="CI120" s="22">
        <v>0.29708352445143799</v>
      </c>
      <c r="CJ120" s="21">
        <v>0.34466149027547199</v>
      </c>
      <c r="CK120" s="1">
        <v>0.14847596308545</v>
      </c>
      <c r="CL120" s="1">
        <v>5.5347462756121998E-2</v>
      </c>
      <c r="CM120" s="1">
        <v>2.8920615357000599E-2</v>
      </c>
      <c r="CN120" s="1">
        <v>3.5452811600893801E-2</v>
      </c>
      <c r="CO120" s="1">
        <v>0.253237646426545</v>
      </c>
      <c r="CP120" s="1">
        <v>0.32211553759734501</v>
      </c>
      <c r="CQ120" s="1">
        <v>0.16235748881237699</v>
      </c>
      <c r="CR120" s="1">
        <v>0.24651649592882599</v>
      </c>
      <c r="CS120" s="1">
        <v>0.168386246026375</v>
      </c>
      <c r="CT120" s="1">
        <v>0.16223734984143201</v>
      </c>
      <c r="CU120" s="1">
        <v>0.12560077145661999</v>
      </c>
      <c r="CV120" s="1">
        <v>0.163258148486284</v>
      </c>
      <c r="CW120" s="22">
        <v>1.8625917298578001E-2</v>
      </c>
      <c r="CX120" s="21">
        <v>0.32093452905617598</v>
      </c>
      <c r="CY120" s="1">
        <v>0.105047756197472</v>
      </c>
      <c r="CZ120" s="1">
        <v>7.8649627250761994E-2</v>
      </c>
      <c r="DA120" s="1">
        <v>0.11552963165293299</v>
      </c>
      <c r="DB120" s="1">
        <v>7.2695824647063603E-2</v>
      </c>
      <c r="DC120" s="1">
        <v>0.155913984322885</v>
      </c>
      <c r="DD120" s="1">
        <v>4.9036028113288103E-2</v>
      </c>
      <c r="DE120" s="1">
        <v>0.18086564974937</v>
      </c>
      <c r="DF120" s="1">
        <v>0.176201273332803</v>
      </c>
      <c r="DG120" s="1">
        <v>0.407509603943773</v>
      </c>
      <c r="DH120" s="1">
        <v>0.25565509249266</v>
      </c>
      <c r="DI120" s="1">
        <v>3.5715117035056497E-2</v>
      </c>
      <c r="DJ120" s="1">
        <v>0.25897546543189198</v>
      </c>
      <c r="DK120" s="1">
        <v>0.58991150080185195</v>
      </c>
      <c r="DL120" s="1">
        <v>6.9217211818652105E-2</v>
      </c>
      <c r="DM120" s="1">
        <v>0.15606839964604</v>
      </c>
      <c r="DN120" s="1">
        <v>0.71858013591390801</v>
      </c>
      <c r="DO120" s="1">
        <v>1</v>
      </c>
      <c r="DP120" s="1">
        <v>0.71915919549736496</v>
      </c>
      <c r="DQ120" s="1">
        <v>7.1283430409048401E-2</v>
      </c>
      <c r="DR120" s="1">
        <v>2.6977963549676399E-2</v>
      </c>
      <c r="DS120" s="1">
        <v>0.50151573441300401</v>
      </c>
      <c r="DT120" s="1">
        <v>0.26123823870402002</v>
      </c>
      <c r="DU120" s="1">
        <v>0.201163344956581</v>
      </c>
      <c r="DV120" s="1">
        <v>0.14376898015596301</v>
      </c>
      <c r="DW120" s="1">
        <v>0.19162205348633199</v>
      </c>
      <c r="DX120" s="1">
        <v>0.25193206606920898</v>
      </c>
      <c r="DY120" s="1">
        <v>-6.27236681306824E-3</v>
      </c>
      <c r="DZ120" s="1">
        <v>0.32264978616347301</v>
      </c>
      <c r="EA120" s="1">
        <v>0.33699520218173501</v>
      </c>
      <c r="EB120" s="1">
        <v>0.24544761618838301</v>
      </c>
      <c r="EC120" s="1">
        <v>0.12799251414327101</v>
      </c>
      <c r="ED120" s="22">
        <v>0.411893656094799</v>
      </c>
      <c r="EE120" s="21">
        <v>0.68225631819570798</v>
      </c>
      <c r="EF120" s="1">
        <v>0.36974541059884702</v>
      </c>
      <c r="EG120" s="1">
        <v>0.64517060773514101</v>
      </c>
      <c r="EH120" s="1">
        <v>0.19953565394976999</v>
      </c>
      <c r="EI120" s="1">
        <v>0.12501276157726199</v>
      </c>
      <c r="EJ120" s="1">
        <v>2.2458973083450299E-2</v>
      </c>
      <c r="EK120" s="22">
        <v>0.72956239379833099</v>
      </c>
      <c r="EL120" s="21">
        <v>5.1883420291831198E-2</v>
      </c>
      <c r="EM120" s="1">
        <v>0.60148417542100896</v>
      </c>
      <c r="EN120" s="1">
        <v>0.71076523614354303</v>
      </c>
      <c r="EO120" s="1">
        <v>0.45297353199455798</v>
      </c>
      <c r="EP120" s="1">
        <v>0.75562081717584395</v>
      </c>
      <c r="EQ120" s="1">
        <v>0.74167811196621203</v>
      </c>
      <c r="ER120" s="1">
        <v>0.70637761298276502</v>
      </c>
      <c r="ES120" s="1">
        <v>0.194268093897697</v>
      </c>
      <c r="ET120" s="1">
        <v>0.46109501640589701</v>
      </c>
      <c r="EU120" s="1">
        <v>0.118630999671786</v>
      </c>
      <c r="EV120" s="1">
        <v>0.11918812286653201</v>
      </c>
      <c r="EW120" s="1">
        <v>-5.8612768566237802E-2</v>
      </c>
      <c r="EX120" s="1">
        <v>-4.9207920045862601E-2</v>
      </c>
      <c r="EY120" s="1">
        <v>3.0422301815689199E-2</v>
      </c>
      <c r="EZ120" s="1">
        <v>-0.15233411410345099</v>
      </c>
      <c r="FA120" s="1">
        <v>0.57967448843212999</v>
      </c>
      <c r="FB120" s="1">
        <v>0.69453172517150097</v>
      </c>
      <c r="FC120" s="1">
        <v>7.7178070580757194E-2</v>
      </c>
      <c r="FD120" s="1">
        <v>7.29950862175376E-2</v>
      </c>
      <c r="FE120" s="1">
        <v>3.76894836494904E-3</v>
      </c>
      <c r="FF120" s="1">
        <v>0.150908210219063</v>
      </c>
      <c r="FG120" s="22">
        <v>-5.8623481595494097E-2</v>
      </c>
      <c r="FH120" s="21">
        <v>0.22290652409494399</v>
      </c>
      <c r="FI120" s="1">
        <v>0.471526325380481</v>
      </c>
      <c r="FJ120" s="1">
        <v>0.73012265972122403</v>
      </c>
      <c r="FK120" s="1">
        <v>0.53703556049637402</v>
      </c>
      <c r="FL120" s="1">
        <v>0.104896763682872</v>
      </c>
      <c r="FM120" s="1">
        <v>0.15635464135993801</v>
      </c>
      <c r="FN120" s="1">
        <v>0.31826322388123301</v>
      </c>
      <c r="FO120" s="1">
        <v>0.54161504910234204</v>
      </c>
      <c r="FP120" s="1">
        <v>7.25059650256491E-2</v>
      </c>
      <c r="FQ120" s="1">
        <v>0.48320187447403401</v>
      </c>
      <c r="FR120" s="1">
        <v>4.3906208626379402E-2</v>
      </c>
      <c r="FS120" s="1">
        <v>0.73549473374902197</v>
      </c>
      <c r="FT120" s="1">
        <v>0.56018804943352196</v>
      </c>
      <c r="FU120" s="22">
        <v>0.13132779154263699</v>
      </c>
    </row>
    <row r="121" spans="1:177">
      <c r="A121" s="1" t="s">
        <v>199</v>
      </c>
      <c r="B121" s="21">
        <v>0.197609109743419</v>
      </c>
      <c r="C121" s="1">
        <v>0.162167655631337</v>
      </c>
      <c r="D121" s="1">
        <v>0.17297799465233901</v>
      </c>
      <c r="E121" s="1">
        <v>0.161387685201347</v>
      </c>
      <c r="F121" s="1">
        <v>0.141795017638667</v>
      </c>
      <c r="G121" s="1">
        <v>8.2195320589950105E-2</v>
      </c>
      <c r="H121" s="1">
        <v>0.21475200850364401</v>
      </c>
      <c r="I121" s="1">
        <v>0.209727721468323</v>
      </c>
      <c r="J121" s="1">
        <v>0.17122748306116201</v>
      </c>
      <c r="K121" s="1">
        <v>0.14430734733224099</v>
      </c>
      <c r="L121" s="1">
        <v>8.6383183328657007E-2</v>
      </c>
      <c r="M121" s="1">
        <v>0.16134733742629301</v>
      </c>
      <c r="N121" s="1">
        <v>-0.11016687345427099</v>
      </c>
      <c r="O121" s="1">
        <v>0.84158193370936996</v>
      </c>
      <c r="P121" s="1">
        <v>0.56693945260215095</v>
      </c>
      <c r="Q121" s="1">
        <v>4.1904326805885898E-2</v>
      </c>
      <c r="R121" s="1">
        <v>0.14426997440825601</v>
      </c>
      <c r="S121" s="1">
        <v>0.13557711638770301</v>
      </c>
      <c r="T121" s="1">
        <v>0.149246284004935</v>
      </c>
      <c r="U121" s="1">
        <v>0.16929166449802699</v>
      </c>
      <c r="V121" s="1">
        <v>0.238419809113285</v>
      </c>
      <c r="W121" s="1">
        <v>9.4082410646753406E-2</v>
      </c>
      <c r="X121" s="1">
        <v>0.181252565609241</v>
      </c>
      <c r="Y121" s="1">
        <v>2.3587395627756101E-2</v>
      </c>
      <c r="Z121" s="1">
        <v>0.14970756402473701</v>
      </c>
      <c r="AA121" s="1">
        <v>0.20174278345622501</v>
      </c>
      <c r="AB121" s="1">
        <v>0.187176352208481</v>
      </c>
      <c r="AC121" s="1">
        <v>0.18795701127966999</v>
      </c>
      <c r="AD121" s="1">
        <v>0.31504830886864998</v>
      </c>
      <c r="AE121" s="1">
        <v>6.1026322115240297E-2</v>
      </c>
      <c r="AF121" s="1">
        <v>0.301197513034134</v>
      </c>
      <c r="AG121" s="1">
        <v>0.37408835694194598</v>
      </c>
      <c r="AH121" s="1">
        <v>0.25690693197542203</v>
      </c>
      <c r="AI121" s="1">
        <v>0.83607743509083898</v>
      </c>
      <c r="AJ121" s="1">
        <v>0.16402799806735399</v>
      </c>
      <c r="AK121" s="1">
        <v>0.15731090570567499</v>
      </c>
      <c r="AL121" s="1">
        <v>7.5336410873772602E-2</v>
      </c>
      <c r="AM121" s="1">
        <v>0.19750197315923901</v>
      </c>
      <c r="AN121" s="1">
        <v>0.21549998257709899</v>
      </c>
      <c r="AO121" s="1">
        <v>0.162133033688936</v>
      </c>
      <c r="AP121" s="1">
        <v>0.20342348974104099</v>
      </c>
      <c r="AQ121" s="1">
        <v>0.11147863989783401</v>
      </c>
      <c r="AR121" s="1">
        <v>0.23685154315368201</v>
      </c>
      <c r="AS121" s="1">
        <v>0.12164165620923501</v>
      </c>
      <c r="AT121" s="1">
        <v>0.18745171547609099</v>
      </c>
      <c r="AU121" s="22">
        <v>7.1306922781052898E-2</v>
      </c>
      <c r="AV121" s="21">
        <v>0.33214766955882702</v>
      </c>
      <c r="AW121" s="1">
        <v>0.57715363666552699</v>
      </c>
      <c r="AX121" s="1">
        <v>-1.8459835656440202E-2</v>
      </c>
      <c r="AY121" s="1">
        <v>0.59869858828962297</v>
      </c>
      <c r="AZ121" s="1">
        <v>0.23787503586556599</v>
      </c>
      <c r="BA121" s="1">
        <v>0.38359561813016702</v>
      </c>
      <c r="BB121" s="1">
        <v>0.20470403472442</v>
      </c>
      <c r="BC121" s="1">
        <v>0.50816827528671005</v>
      </c>
      <c r="BD121" s="1">
        <v>0.25296051192145502</v>
      </c>
      <c r="BE121" s="1">
        <v>0.39267818205585397</v>
      </c>
      <c r="BF121" s="1">
        <v>0.568756383395286</v>
      </c>
      <c r="BG121" s="1">
        <v>0.57885961013486198</v>
      </c>
      <c r="BH121" s="1">
        <v>0.59771839023760898</v>
      </c>
      <c r="BI121" s="1">
        <v>0.27097842273221401</v>
      </c>
      <c r="BJ121" s="1">
        <v>0.55799780439817404</v>
      </c>
      <c r="BK121" s="1">
        <v>0.46636105653235299</v>
      </c>
      <c r="BL121" s="1">
        <v>0.57460012698798202</v>
      </c>
      <c r="BM121" s="1">
        <v>0.41632326789151902</v>
      </c>
      <c r="BN121" s="1">
        <v>0.53688276524660505</v>
      </c>
      <c r="BO121" s="1">
        <v>0.67301501240400696</v>
      </c>
      <c r="BP121" s="1">
        <v>5.9143008198566702E-2</v>
      </c>
      <c r="BQ121" s="1">
        <v>0.84039957954838596</v>
      </c>
      <c r="BR121" s="1">
        <v>0.40071700141931899</v>
      </c>
      <c r="BS121" s="1">
        <v>0.49664439971336699</v>
      </c>
      <c r="BT121" s="1">
        <v>0.80529474079433805</v>
      </c>
      <c r="BU121" s="1">
        <v>8.9543427557613506E-2</v>
      </c>
      <c r="BV121" s="1">
        <v>0.37890762549645002</v>
      </c>
      <c r="BW121" s="1">
        <v>0.40245600306238399</v>
      </c>
      <c r="BX121" s="1">
        <v>0.33144661935539399</v>
      </c>
      <c r="BY121" s="1">
        <v>0.198481696878063</v>
      </c>
      <c r="BZ121" s="1">
        <v>0.26515344304564198</v>
      </c>
      <c r="CA121" s="1">
        <v>0.42921953168878502</v>
      </c>
      <c r="CB121" s="1">
        <v>0.13196547165331399</v>
      </c>
      <c r="CC121" s="1">
        <v>0.41113431564770803</v>
      </c>
      <c r="CD121" s="1">
        <v>0.509689663633627</v>
      </c>
      <c r="CE121" s="1">
        <v>0.62314364673413103</v>
      </c>
      <c r="CF121" s="1">
        <v>0.54386508008432199</v>
      </c>
      <c r="CG121" s="1">
        <v>0.79969183914443698</v>
      </c>
      <c r="CH121" s="1">
        <v>0.89797332126863405</v>
      </c>
      <c r="CI121" s="22">
        <v>0.393958433320026</v>
      </c>
      <c r="CJ121" s="21">
        <v>0.34531369159920899</v>
      </c>
      <c r="CK121" s="1">
        <v>0.245380242997321</v>
      </c>
      <c r="CL121" s="1">
        <v>-4.0986380350103699E-2</v>
      </c>
      <c r="CM121" s="1">
        <v>7.4279054819043899E-2</v>
      </c>
      <c r="CN121" s="1">
        <v>0.124530174299316</v>
      </c>
      <c r="CO121" s="1">
        <v>0.40982699722580701</v>
      </c>
      <c r="CP121" s="1">
        <v>0.33606443906066702</v>
      </c>
      <c r="CQ121" s="1">
        <v>0.235600256277921</v>
      </c>
      <c r="CR121" s="1">
        <v>0.316434172640783</v>
      </c>
      <c r="CS121" s="1">
        <v>0.25278625716924003</v>
      </c>
      <c r="CT121" s="1">
        <v>0.29335689103590801</v>
      </c>
      <c r="CU121" s="1">
        <v>0.12407868745495999</v>
      </c>
      <c r="CV121" s="1">
        <v>0.31291986900760499</v>
      </c>
      <c r="CW121" s="22">
        <v>6.4174500439867693E-2</v>
      </c>
      <c r="CX121" s="21">
        <v>0.49410502698791497</v>
      </c>
      <c r="CY121" s="1">
        <v>0.11395450478769301</v>
      </c>
      <c r="CZ121" s="1">
        <v>7.0252906187657199E-2</v>
      </c>
      <c r="DA121" s="1">
        <v>8.7161929152851605E-2</v>
      </c>
      <c r="DB121" s="1">
        <v>9.9192804080919503E-2</v>
      </c>
      <c r="DC121" s="1">
        <v>0.31601109019871099</v>
      </c>
      <c r="DD121" s="1">
        <v>3.3576560445555903E-2</v>
      </c>
      <c r="DE121" s="1">
        <v>0.14012920520390201</v>
      </c>
      <c r="DF121" s="1">
        <v>0.194243030570521</v>
      </c>
      <c r="DG121" s="1">
        <v>0.45819385789274297</v>
      </c>
      <c r="DH121" s="1">
        <v>0.21627696178237499</v>
      </c>
      <c r="DI121" s="1">
        <v>8.8186016330190506E-2</v>
      </c>
      <c r="DJ121" s="1">
        <v>0.30069827601746102</v>
      </c>
      <c r="DK121" s="1">
        <v>0.70137414538442799</v>
      </c>
      <c r="DL121" s="1">
        <v>2.0136147545796599E-2</v>
      </c>
      <c r="DM121" s="1">
        <v>0.27782227736151199</v>
      </c>
      <c r="DN121" s="1">
        <v>0.82011919541482503</v>
      </c>
      <c r="DO121" s="1">
        <v>0.71915919549736496</v>
      </c>
      <c r="DP121" s="1">
        <v>1</v>
      </c>
      <c r="DQ121" s="1">
        <v>0.147314825794788</v>
      </c>
      <c r="DR121" s="1">
        <v>5.5341217635294197E-2</v>
      </c>
      <c r="DS121" s="1">
        <v>0.42026232506028999</v>
      </c>
      <c r="DT121" s="1">
        <v>0.20193984248305499</v>
      </c>
      <c r="DU121" s="1">
        <v>0.29531791520114498</v>
      </c>
      <c r="DV121" s="1">
        <v>0.24137681777624301</v>
      </c>
      <c r="DW121" s="1">
        <v>0.32185964033563302</v>
      </c>
      <c r="DX121" s="1">
        <v>0.37235017458097902</v>
      </c>
      <c r="DY121" s="1">
        <v>0.103727277750299</v>
      </c>
      <c r="DZ121" s="1">
        <v>0.37463324159379902</v>
      </c>
      <c r="EA121" s="1">
        <v>0.46334065828076298</v>
      </c>
      <c r="EB121" s="1">
        <v>0.30773739367682201</v>
      </c>
      <c r="EC121" s="1">
        <v>0.16619905200442101</v>
      </c>
      <c r="ED121" s="22">
        <v>0.54859070226689499</v>
      </c>
      <c r="EE121" s="21">
        <v>0.77303944248756995</v>
      </c>
      <c r="EF121" s="1">
        <v>0.51648930616440103</v>
      </c>
      <c r="EG121" s="1">
        <v>0.72210010640339495</v>
      </c>
      <c r="EH121" s="1">
        <v>0.23850175440083299</v>
      </c>
      <c r="EI121" s="1">
        <v>0.240759838358476</v>
      </c>
      <c r="EJ121" s="1">
        <v>5.5089507865317702E-2</v>
      </c>
      <c r="EK121" s="22">
        <v>0.83431756391027201</v>
      </c>
      <c r="EL121" s="21">
        <v>5.0678409516865697E-2</v>
      </c>
      <c r="EM121" s="1">
        <v>0.75982621619917701</v>
      </c>
      <c r="EN121" s="1">
        <v>0.83722753633022995</v>
      </c>
      <c r="EO121" s="1">
        <v>0.59434532924889205</v>
      </c>
      <c r="EP121" s="1">
        <v>0.86658389260004998</v>
      </c>
      <c r="EQ121" s="1">
        <v>0.804288121058503</v>
      </c>
      <c r="ER121" s="1">
        <v>0.92081344903826701</v>
      </c>
      <c r="ES121" s="1">
        <v>0.25675408012236201</v>
      </c>
      <c r="ET121" s="1">
        <v>0.45537479809599002</v>
      </c>
      <c r="EU121" s="1">
        <v>0.152876464527885</v>
      </c>
      <c r="EV121" s="1">
        <v>0.108579831681414</v>
      </c>
      <c r="EW121" s="1">
        <v>-0.10593111623377501</v>
      </c>
      <c r="EX121" s="1">
        <v>-1.6754861284797599E-3</v>
      </c>
      <c r="EY121" s="1">
        <v>9.6048592487245094E-2</v>
      </c>
      <c r="EZ121" s="1">
        <v>-0.187143793721431</v>
      </c>
      <c r="FA121" s="1">
        <v>0.71238925153048205</v>
      </c>
      <c r="FB121" s="1">
        <v>0.76544307928148103</v>
      </c>
      <c r="FC121" s="1">
        <v>0.104213623129014</v>
      </c>
      <c r="FD121" s="1">
        <v>5.7143431733906999E-2</v>
      </c>
      <c r="FE121" s="1">
        <v>8.3859804673658098E-2</v>
      </c>
      <c r="FF121" s="1">
        <v>0.15596375673496199</v>
      </c>
      <c r="FG121" s="22">
        <v>-0.106012823635144</v>
      </c>
      <c r="FH121" s="21">
        <v>0.36186958182503498</v>
      </c>
      <c r="FI121" s="1">
        <v>0.61069987094623701</v>
      </c>
      <c r="FJ121" s="1">
        <v>0.80156010543796397</v>
      </c>
      <c r="FK121" s="1">
        <v>0.719290307046202</v>
      </c>
      <c r="FL121" s="1">
        <v>0.154190943477993</v>
      </c>
      <c r="FM121" s="1">
        <v>0.16022191024719101</v>
      </c>
      <c r="FN121" s="1">
        <v>0.37696258262203602</v>
      </c>
      <c r="FO121" s="1">
        <v>0.64333448157950401</v>
      </c>
      <c r="FP121" s="1">
        <v>3.24620210492923E-2</v>
      </c>
      <c r="FQ121" s="1">
        <v>0.59516101196007998</v>
      </c>
      <c r="FR121" s="1">
        <v>0.12604338853647101</v>
      </c>
      <c r="FS121" s="1">
        <v>0.819797804537305</v>
      </c>
      <c r="FT121" s="1">
        <v>0.65165581492536195</v>
      </c>
      <c r="FU121" s="22">
        <v>0.108346019502675</v>
      </c>
    </row>
    <row r="122" spans="1:177">
      <c r="A122" s="1" t="s">
        <v>691</v>
      </c>
      <c r="B122" s="21">
        <v>-6.5935282111385003E-3</v>
      </c>
      <c r="C122" s="1">
        <v>-2.2785725290016601E-2</v>
      </c>
      <c r="D122" s="1">
        <v>1.0248490511488999E-2</v>
      </c>
      <c r="E122" s="1">
        <v>7.23691262755915E-2</v>
      </c>
      <c r="F122" s="1">
        <v>-3.8511662039674703E-2</v>
      </c>
      <c r="G122" s="1">
        <v>-4.3183663820660998E-3</v>
      </c>
      <c r="H122" s="1">
        <v>1.5914335474339202E-2</v>
      </c>
      <c r="I122" s="1">
        <v>1.9461594756020599E-2</v>
      </c>
      <c r="J122" s="1">
        <v>2.15709206109581E-3</v>
      </c>
      <c r="K122" s="1">
        <v>-3.7470228991273703E-2</v>
      </c>
      <c r="L122" s="1">
        <v>7.5881327465134899E-3</v>
      </c>
      <c r="M122" s="1">
        <v>1.9158544124257999E-2</v>
      </c>
      <c r="N122" s="1">
        <v>0.15853671493386701</v>
      </c>
      <c r="O122" s="1">
        <v>9.06016236803181E-2</v>
      </c>
      <c r="P122" s="1">
        <v>0.23860286017294</v>
      </c>
      <c r="Q122" s="1">
        <v>-8.7676477226789392E-3</v>
      </c>
      <c r="R122" s="1">
        <v>2.0664568913899499E-2</v>
      </c>
      <c r="S122" s="1">
        <v>-5.2208648411766298E-2</v>
      </c>
      <c r="T122" s="1">
        <v>2.7445670115283399E-2</v>
      </c>
      <c r="U122" s="1">
        <v>4.5046961652495998E-2</v>
      </c>
      <c r="V122" s="1">
        <v>0.18698919682162199</v>
      </c>
      <c r="W122" s="1">
        <v>-5.7186746540542302E-2</v>
      </c>
      <c r="X122" s="1">
        <v>4.5653571268854699E-2</v>
      </c>
      <c r="Y122" s="1">
        <v>5.5240586099685497E-2</v>
      </c>
      <c r="Z122" s="1">
        <v>-3.8312785423520201E-3</v>
      </c>
      <c r="AA122" s="1">
        <v>5.0843397327743102E-3</v>
      </c>
      <c r="AB122" s="1">
        <v>0.102271396333303</v>
      </c>
      <c r="AC122" s="1">
        <v>-3.3175072213687202E-3</v>
      </c>
      <c r="AD122" s="1">
        <v>9.3502877095671594E-2</v>
      </c>
      <c r="AE122" s="1">
        <v>-3.2106926201952699E-2</v>
      </c>
      <c r="AF122" s="1">
        <v>0.17289411221946299</v>
      </c>
      <c r="AG122" s="1">
        <v>4.5350519425486201E-2</v>
      </c>
      <c r="AH122" s="1">
        <v>6.20338688285023E-2</v>
      </c>
      <c r="AI122" s="1">
        <v>0.141420609903817</v>
      </c>
      <c r="AJ122" s="1">
        <v>4.9861517567818599E-2</v>
      </c>
      <c r="AK122" s="1">
        <v>6.9289970780327906E-2</v>
      </c>
      <c r="AL122" s="1">
        <v>-0.106685206033185</v>
      </c>
      <c r="AM122" s="1">
        <v>8.95909701586384E-2</v>
      </c>
      <c r="AN122" s="1">
        <v>-1.30408419276572E-2</v>
      </c>
      <c r="AO122" s="1">
        <v>-2.3471087007598999E-2</v>
      </c>
      <c r="AP122" s="1">
        <v>2.41809077959996E-3</v>
      </c>
      <c r="AQ122" s="1">
        <v>-1.47697327294006E-2</v>
      </c>
      <c r="AR122" s="1">
        <v>6.9392800975928301E-2</v>
      </c>
      <c r="AS122" s="1">
        <v>4.5789545646228599E-2</v>
      </c>
      <c r="AT122" s="1">
        <v>1.26054902854112E-2</v>
      </c>
      <c r="AU122" s="22">
        <v>-1.4607392531253901E-2</v>
      </c>
      <c r="AV122" s="21">
        <v>0.18687383304249799</v>
      </c>
      <c r="AW122" s="1">
        <v>0.14482399846865801</v>
      </c>
      <c r="AX122" s="1">
        <v>8.0123816760016106E-2</v>
      </c>
      <c r="AY122" s="1">
        <v>1.6857574993386699E-2</v>
      </c>
      <c r="AZ122" s="1">
        <v>0.26599932863251802</v>
      </c>
      <c r="BA122" s="1">
        <v>8.4912772030815598E-2</v>
      </c>
      <c r="BB122" s="1">
        <v>-4.9246871852870099E-2</v>
      </c>
      <c r="BC122" s="1">
        <v>0.10405032786497601</v>
      </c>
      <c r="BD122" s="1">
        <v>9.8069347120308598E-2</v>
      </c>
      <c r="BE122" s="1">
        <v>5.7772482943459699E-2</v>
      </c>
      <c r="BF122" s="1">
        <v>2.24774568671533E-2</v>
      </c>
      <c r="BG122" s="1">
        <v>9.7250918821055493E-2</v>
      </c>
      <c r="BH122" s="1">
        <v>1.7356738904005301E-2</v>
      </c>
      <c r="BI122" s="1">
        <v>0.24702608244379501</v>
      </c>
      <c r="BJ122" s="1">
        <v>0.14825331592660901</v>
      </c>
      <c r="BK122" s="1">
        <v>0.21155168868013799</v>
      </c>
      <c r="BL122" s="1">
        <v>0.11329111982831599</v>
      </c>
      <c r="BM122" s="1">
        <v>6.2567498130685198E-2</v>
      </c>
      <c r="BN122" s="1">
        <v>4.7716119853917403E-2</v>
      </c>
      <c r="BO122" s="1">
        <v>-8.6127109945173697E-2</v>
      </c>
      <c r="BP122" s="1">
        <v>8.4392860700516804E-3</v>
      </c>
      <c r="BQ122" s="1">
        <v>0.117073379273925</v>
      </c>
      <c r="BR122" s="1">
        <v>6.4570026857547203E-2</v>
      </c>
      <c r="BS122" s="1">
        <v>0.17613610923499801</v>
      </c>
      <c r="BT122" s="1">
        <v>0.14660132922951499</v>
      </c>
      <c r="BU122" s="1">
        <v>-2.5904022078894001E-2</v>
      </c>
      <c r="BV122" s="1">
        <v>9.2398107793284001E-2</v>
      </c>
      <c r="BW122" s="1">
        <v>6.6832417643161807E-2</v>
      </c>
      <c r="BX122" s="1">
        <v>0.10077017763731</v>
      </c>
      <c r="BY122" s="1">
        <v>0.148863972979941</v>
      </c>
      <c r="BZ122" s="1">
        <v>8.8043946589979397E-2</v>
      </c>
      <c r="CA122" s="1">
        <v>-4.9052412671350704E-3</v>
      </c>
      <c r="CB122" s="1">
        <v>9.8890053230456895E-2</v>
      </c>
      <c r="CC122" s="1">
        <v>5.6007926905549003E-2</v>
      </c>
      <c r="CD122" s="1">
        <v>0.17381795070102099</v>
      </c>
      <c r="CE122" s="1">
        <v>0.168536413905784</v>
      </c>
      <c r="CF122" s="1">
        <v>0.205590066983422</v>
      </c>
      <c r="CG122" s="1">
        <v>0.108907042768463</v>
      </c>
      <c r="CH122" s="1">
        <v>0.14215876122180399</v>
      </c>
      <c r="CI122" s="22">
        <v>0.13466644945478601</v>
      </c>
      <c r="CJ122" s="21">
        <v>0.11636077740183</v>
      </c>
      <c r="CK122" s="1">
        <v>9.4436196737452405E-2</v>
      </c>
      <c r="CL122" s="1">
        <v>0.16480885093587</v>
      </c>
      <c r="CM122" s="1">
        <v>-1.1331000278852499E-2</v>
      </c>
      <c r="CN122" s="1">
        <v>-1.3624122433046001E-2</v>
      </c>
      <c r="CO122" s="1">
        <v>0.15044803862532799</v>
      </c>
      <c r="CP122" s="1">
        <v>0.135889913762341</v>
      </c>
      <c r="CQ122" s="1">
        <v>0.21412509970066201</v>
      </c>
      <c r="CR122" s="1">
        <v>3.6785510378163501E-2</v>
      </c>
      <c r="CS122" s="1">
        <v>0.15388064462581899</v>
      </c>
      <c r="CT122" s="1">
        <v>0.16707453026402599</v>
      </c>
      <c r="CU122" s="1">
        <v>-2.3935909373737099E-2</v>
      </c>
      <c r="CV122" s="1">
        <v>9.9304625031945898E-2</v>
      </c>
      <c r="CW122" s="22">
        <v>-7.7526730301931898E-2</v>
      </c>
      <c r="CX122" s="21">
        <v>0.14876247234826501</v>
      </c>
      <c r="CY122" s="1">
        <v>0.17798313180123801</v>
      </c>
      <c r="CZ122" s="1">
        <v>-3.5759357300497899E-3</v>
      </c>
      <c r="DA122" s="1">
        <v>0.153645119232767</v>
      </c>
      <c r="DB122" s="1">
        <v>0.109275569988729</v>
      </c>
      <c r="DC122" s="1">
        <v>9.0889371152631696E-2</v>
      </c>
      <c r="DD122" s="1">
        <v>0.17701214876374399</v>
      </c>
      <c r="DE122" s="1">
        <v>0.15372317403108099</v>
      </c>
      <c r="DF122" s="1">
        <v>0.17702743074593999</v>
      </c>
      <c r="DG122" s="1">
        <v>0.206763697223245</v>
      </c>
      <c r="DH122" s="1">
        <v>0.215592928015475</v>
      </c>
      <c r="DI122" s="1">
        <v>0.109658021847322</v>
      </c>
      <c r="DJ122" s="1">
        <v>0.114251789885184</v>
      </c>
      <c r="DK122" s="1">
        <v>0.16383951050354501</v>
      </c>
      <c r="DL122" s="1">
        <v>5.7806234823595599E-2</v>
      </c>
      <c r="DM122" s="1">
        <v>-5.3692349387026803E-3</v>
      </c>
      <c r="DN122" s="1">
        <v>7.4646247684739195E-2</v>
      </c>
      <c r="DO122" s="1">
        <v>7.1283430409048401E-2</v>
      </c>
      <c r="DP122" s="1">
        <v>0.147314825794788</v>
      </c>
      <c r="DQ122" s="1">
        <v>1</v>
      </c>
      <c r="DR122" s="1">
        <v>8.1379364252812197E-2</v>
      </c>
      <c r="DS122" s="1">
        <v>0.137095687873282</v>
      </c>
      <c r="DT122" s="1">
        <v>0.13423400611068001</v>
      </c>
      <c r="DU122" s="1">
        <v>9.6725795531208095E-2</v>
      </c>
      <c r="DV122" s="1">
        <v>6.9489180568852699E-2</v>
      </c>
      <c r="DW122" s="1">
        <v>7.9173753634713698E-2</v>
      </c>
      <c r="DX122" s="1">
        <v>0.119784667439542</v>
      </c>
      <c r="DY122" s="1">
        <v>5.0542849961068503E-2</v>
      </c>
      <c r="DZ122" s="1">
        <v>0.13134615983030001</v>
      </c>
      <c r="EA122" s="1">
        <v>0.19724148219284701</v>
      </c>
      <c r="EB122" s="1">
        <v>0.169475798730783</v>
      </c>
      <c r="EC122" s="1">
        <v>5.0151412087731002E-2</v>
      </c>
      <c r="ED122" s="22">
        <v>0.184699853458267</v>
      </c>
      <c r="EE122" s="21">
        <v>4.95397075481393E-2</v>
      </c>
      <c r="EF122" s="1">
        <v>9.7357554883024902E-2</v>
      </c>
      <c r="EG122" s="1">
        <v>9.6294880641817099E-2</v>
      </c>
      <c r="EH122" s="1">
        <v>0.14675842037703801</v>
      </c>
      <c r="EI122" s="1">
        <v>0.21110280262332901</v>
      </c>
      <c r="EJ122" s="1">
        <v>0.138728052457394</v>
      </c>
      <c r="EK122" s="22">
        <v>0.13304861300715301</v>
      </c>
      <c r="EL122" s="21">
        <v>-6.7328321955416798E-2</v>
      </c>
      <c r="EM122" s="1">
        <v>0.16591392771196001</v>
      </c>
      <c r="EN122" s="1">
        <v>0.106131892311305</v>
      </c>
      <c r="EO122" s="1">
        <v>0.18610608484164401</v>
      </c>
      <c r="EP122" s="1">
        <v>0.105920666694266</v>
      </c>
      <c r="EQ122" s="1">
        <v>7.72505885387927E-2</v>
      </c>
      <c r="ER122" s="1">
        <v>0.12923225938864</v>
      </c>
      <c r="ES122" s="1">
        <v>0.17602169831706599</v>
      </c>
      <c r="ET122" s="1">
        <v>6.1254918724504302E-2</v>
      </c>
      <c r="EU122" s="1">
        <v>3.0468856423217901E-2</v>
      </c>
      <c r="EV122" s="1">
        <v>-2.7437652364023901E-2</v>
      </c>
      <c r="EW122" s="1">
        <v>2.6797827234760301E-2</v>
      </c>
      <c r="EX122" s="1">
        <v>-1.1803429983408499E-2</v>
      </c>
      <c r="EY122" s="1">
        <v>8.8138573880397197E-2</v>
      </c>
      <c r="EZ122" s="1">
        <v>3.6053288596840302E-2</v>
      </c>
      <c r="FA122" s="1">
        <v>0.129292212048806</v>
      </c>
      <c r="FB122" s="1">
        <v>7.4923754820469105E-2</v>
      </c>
      <c r="FC122" s="1">
        <v>0.21948113752047399</v>
      </c>
      <c r="FD122" s="1">
        <v>7.0822502729847997E-2</v>
      </c>
      <c r="FE122" s="1">
        <v>1.7268275376462101E-2</v>
      </c>
      <c r="FF122" s="1">
        <v>6.4151579876409997E-3</v>
      </c>
      <c r="FG122" s="22">
        <v>2.6788467536759699E-2</v>
      </c>
      <c r="FH122" s="21">
        <v>0.16365723898444001</v>
      </c>
      <c r="FI122" s="1">
        <v>0.10178302998500099</v>
      </c>
      <c r="FJ122" s="1">
        <v>0.10348904245021</v>
      </c>
      <c r="FK122" s="1">
        <v>9.94417151270304E-2</v>
      </c>
      <c r="FL122" s="1">
        <v>-5.0086667578989497E-2</v>
      </c>
      <c r="FM122" s="1">
        <v>3.6473988826937101E-2</v>
      </c>
      <c r="FN122" s="1">
        <v>2.8884094924157201E-2</v>
      </c>
      <c r="FO122" s="1">
        <v>0.15570287664059801</v>
      </c>
      <c r="FP122" s="1">
        <v>-2.0377595800423299E-2</v>
      </c>
      <c r="FQ122" s="1">
        <v>0.13396055115017799</v>
      </c>
      <c r="FR122" s="1">
        <v>0.16482796323166901</v>
      </c>
      <c r="FS122" s="1">
        <v>9.8906711384517995E-2</v>
      </c>
      <c r="FT122" s="1">
        <v>6.6551521264673799E-2</v>
      </c>
      <c r="FU122" s="22">
        <v>-2.3749449089222899E-2</v>
      </c>
    </row>
    <row r="123" spans="1:177">
      <c r="A123" s="1" t="s">
        <v>200</v>
      </c>
      <c r="B123" s="21">
        <v>0.30390561452641801</v>
      </c>
      <c r="C123" s="1">
        <v>1.6308404563220202E-2</v>
      </c>
      <c r="D123" s="1">
        <v>0.32664190485032402</v>
      </c>
      <c r="E123" s="1">
        <v>0.24124759889601599</v>
      </c>
      <c r="F123" s="1">
        <v>0.23880531225308699</v>
      </c>
      <c r="G123" s="1">
        <v>4.5456178224537201E-2</v>
      </c>
      <c r="H123" s="1">
        <v>0.18516572568211201</v>
      </c>
      <c r="I123" s="1">
        <v>0.15173483744114699</v>
      </c>
      <c r="J123" s="1">
        <v>0.21849082022052499</v>
      </c>
      <c r="K123" s="1">
        <v>0.27454443124165301</v>
      </c>
      <c r="L123" s="1">
        <v>6.0077292030517697E-2</v>
      </c>
      <c r="M123" s="1">
        <v>0.29464769621132098</v>
      </c>
      <c r="N123" s="1">
        <v>0.21207424319933199</v>
      </c>
      <c r="O123" s="1">
        <v>-5.7986586450901101E-2</v>
      </c>
      <c r="P123" s="1">
        <v>1.6476944628493698E-2</v>
      </c>
      <c r="Q123" s="1">
        <v>-1.8029983126019E-2</v>
      </c>
      <c r="R123" s="1">
        <v>0.25344804328773102</v>
      </c>
      <c r="S123" s="1">
        <v>0.18814434309929101</v>
      </c>
      <c r="T123" s="1">
        <v>0.22223442071437599</v>
      </c>
      <c r="U123" s="1">
        <v>0.14393228555172299</v>
      </c>
      <c r="V123" s="1">
        <v>9.1200781558004304E-2</v>
      </c>
      <c r="W123" s="1">
        <v>0.30408768546540399</v>
      </c>
      <c r="X123" s="1">
        <v>0.185125216292234</v>
      </c>
      <c r="Y123" s="1">
        <v>0.20782783961384499</v>
      </c>
      <c r="Z123" s="1">
        <v>0.24566079572774399</v>
      </c>
      <c r="AA123" s="1">
        <v>0.302804252756951</v>
      </c>
      <c r="AB123" s="1">
        <v>0.23738343017959801</v>
      </c>
      <c r="AC123" s="1">
        <v>0.224729167106721</v>
      </c>
      <c r="AD123" s="1">
        <v>7.66342162181764E-3</v>
      </c>
      <c r="AE123" s="1">
        <v>0.27272011499243598</v>
      </c>
      <c r="AF123" s="1">
        <v>0.23448433484886699</v>
      </c>
      <c r="AG123" s="1">
        <v>-7.3118141391641703E-2</v>
      </c>
      <c r="AH123" s="1">
        <v>0.17292514702592099</v>
      </c>
      <c r="AI123" s="1">
        <v>-1.7111884577024401E-2</v>
      </c>
      <c r="AJ123" s="1">
        <v>0.226435789669933</v>
      </c>
      <c r="AK123" s="1">
        <v>0.20531908926086101</v>
      </c>
      <c r="AL123" s="1">
        <v>0.271292596479832</v>
      </c>
      <c r="AM123" s="1">
        <v>-3.3622555157991601E-3</v>
      </c>
      <c r="AN123" s="1">
        <v>0.209742672878373</v>
      </c>
      <c r="AO123" s="1">
        <v>0.24645156157599399</v>
      </c>
      <c r="AP123" s="1">
        <v>0.197941782580107</v>
      </c>
      <c r="AQ123" s="1">
        <v>0.28105976303834301</v>
      </c>
      <c r="AR123" s="1">
        <v>0.18582655932303099</v>
      </c>
      <c r="AS123" s="1">
        <v>0.238054194661103</v>
      </c>
      <c r="AT123" s="1">
        <v>0.25491082444933999</v>
      </c>
      <c r="AU123" s="22">
        <v>0.288356324825221</v>
      </c>
      <c r="AV123" s="21">
        <v>9.1939304547240502E-2</v>
      </c>
      <c r="AW123" s="1">
        <v>0.125299201221515</v>
      </c>
      <c r="AX123" s="1">
        <v>-8.2080035234363094E-2</v>
      </c>
      <c r="AY123" s="1">
        <v>0.16341305265783701</v>
      </c>
      <c r="AZ123" s="1">
        <v>4.3377149459868598E-2</v>
      </c>
      <c r="BA123" s="1">
        <v>1.93311412724489E-2</v>
      </c>
      <c r="BB123" s="1">
        <v>0.130492858906682</v>
      </c>
      <c r="BC123" s="1">
        <v>0.19399746378122201</v>
      </c>
      <c r="BD123" s="1">
        <v>-2.4747310128727301E-2</v>
      </c>
      <c r="BE123" s="1">
        <v>3.0666461175477999E-2</v>
      </c>
      <c r="BF123" s="1">
        <v>0.15336694217010399</v>
      </c>
      <c r="BG123" s="1">
        <v>0.35034493427682001</v>
      </c>
      <c r="BH123" s="1">
        <v>0.16268370413871</v>
      </c>
      <c r="BI123" s="1">
        <v>-7.4581412360675801E-3</v>
      </c>
      <c r="BJ123" s="1">
        <v>6.02447971762132E-2</v>
      </c>
      <c r="BK123" s="1">
        <v>1.21412660436964E-2</v>
      </c>
      <c r="BL123" s="1">
        <v>1.2814783831392401E-2</v>
      </c>
      <c r="BM123" s="1">
        <v>-0.100511379655031</v>
      </c>
      <c r="BN123" s="1">
        <v>5.6253149798587802E-2</v>
      </c>
      <c r="BO123" s="1">
        <v>-8.7521816506838601E-2</v>
      </c>
      <c r="BP123" s="1">
        <v>0.22592910249968001</v>
      </c>
      <c r="BQ123" s="1">
        <v>2.5861913588847402E-2</v>
      </c>
      <c r="BR123" s="1">
        <v>3.21280878777132E-2</v>
      </c>
      <c r="BS123" s="1">
        <v>6.0852164035345498E-2</v>
      </c>
      <c r="BT123" s="1">
        <v>4.1541894748079802E-2</v>
      </c>
      <c r="BU123" s="1">
        <v>-0.14073449681539499</v>
      </c>
      <c r="BV123" s="1">
        <v>2.1303245359791001E-2</v>
      </c>
      <c r="BW123" s="1">
        <v>-7.4796937793404197E-2</v>
      </c>
      <c r="BX123" s="1">
        <v>0.28487457928076998</v>
      </c>
      <c r="BY123" s="1">
        <v>-5.01439397479942E-2</v>
      </c>
      <c r="BZ123" s="1">
        <v>0.146652365753455</v>
      </c>
      <c r="CA123" s="1">
        <v>-5.0802285303472E-2</v>
      </c>
      <c r="CB123" s="1">
        <v>0.12727224319120201</v>
      </c>
      <c r="CC123" s="1">
        <v>3.3488023002534201E-2</v>
      </c>
      <c r="CD123" s="1">
        <v>-4.5738445957816797E-3</v>
      </c>
      <c r="CE123" s="1">
        <v>-1.5640265791933901E-2</v>
      </c>
      <c r="CF123" s="1">
        <v>-2.49532664593166E-2</v>
      </c>
      <c r="CG123" s="1">
        <v>-8.7173207507293696E-2</v>
      </c>
      <c r="CH123" s="1">
        <v>1.0993441335944199E-2</v>
      </c>
      <c r="CI123" s="22">
        <v>9.2885263884901995E-2</v>
      </c>
      <c r="CJ123" s="21">
        <v>0.21938566524410599</v>
      </c>
      <c r="CK123" s="1">
        <v>0.29343460668313798</v>
      </c>
      <c r="CL123" s="1">
        <v>0.16699312740746999</v>
      </c>
      <c r="CM123" s="1">
        <v>0.120355321333076</v>
      </c>
      <c r="CN123" s="1">
        <v>0.35383393567285298</v>
      </c>
      <c r="CO123" s="1">
        <v>0.18393464064770801</v>
      </c>
      <c r="CP123" s="1">
        <v>0.22619217089953</v>
      </c>
      <c r="CQ123" s="1">
        <v>0.103570341955006</v>
      </c>
      <c r="CR123" s="1">
        <v>-4.4421385359284797E-2</v>
      </c>
      <c r="CS123" s="1">
        <v>0.134071744040278</v>
      </c>
      <c r="CT123" s="1">
        <v>5.4737009327863302E-2</v>
      </c>
      <c r="CU123" s="1">
        <v>0.121121906827627</v>
      </c>
      <c r="CV123" s="1">
        <v>0.18836745745570699</v>
      </c>
      <c r="CW123" s="22">
        <v>0.21975092830118401</v>
      </c>
      <c r="CX123" s="21">
        <v>9.6884076186497095E-2</v>
      </c>
      <c r="CY123" s="1">
        <v>4.8035989711697001E-2</v>
      </c>
      <c r="CZ123" s="1">
        <v>8.0271307666831701E-2</v>
      </c>
      <c r="DA123" s="1">
        <v>8.0707479379685296E-2</v>
      </c>
      <c r="DB123" s="1">
        <v>2.0319220546559401E-2</v>
      </c>
      <c r="DC123" s="1">
        <v>0.18921387541099899</v>
      </c>
      <c r="DD123" s="1">
        <v>-4.7353245533269701E-2</v>
      </c>
      <c r="DE123" s="1">
        <v>0.25975393294389498</v>
      </c>
      <c r="DF123" s="1">
        <v>0.20724806718019201</v>
      </c>
      <c r="DG123" s="1">
        <v>0.16132116584334499</v>
      </c>
      <c r="DH123" s="1">
        <v>-2.4671337944321699E-2</v>
      </c>
      <c r="DI123" s="1">
        <v>0.19826583727265601</v>
      </c>
      <c r="DJ123" s="1">
        <v>5.20703445429588E-2</v>
      </c>
      <c r="DK123" s="1">
        <v>3.0902354128694399E-2</v>
      </c>
      <c r="DL123" s="1">
        <v>4.5725083240920603E-2</v>
      </c>
      <c r="DM123" s="1">
        <v>0.290780971284061</v>
      </c>
      <c r="DN123" s="1">
        <v>-3.86259773031742E-2</v>
      </c>
      <c r="DO123" s="1">
        <v>2.6977963549676399E-2</v>
      </c>
      <c r="DP123" s="1">
        <v>5.5341217635294197E-2</v>
      </c>
      <c r="DQ123" s="1">
        <v>8.1379364252812197E-2</v>
      </c>
      <c r="DR123" s="1">
        <v>1</v>
      </c>
      <c r="DS123" s="1">
        <v>0.120716897885391</v>
      </c>
      <c r="DT123" s="1">
        <v>0.45777197168902201</v>
      </c>
      <c r="DU123" s="1">
        <v>0.35199766455933101</v>
      </c>
      <c r="DV123" s="1">
        <v>0.38675330603556002</v>
      </c>
      <c r="DW123" s="1">
        <v>0.3472539920587</v>
      </c>
      <c r="DX123" s="1">
        <v>0.242784437252967</v>
      </c>
      <c r="DY123" s="1">
        <v>1.8104733465749499E-2</v>
      </c>
      <c r="DZ123" s="1">
        <v>1.6145182181283399E-2</v>
      </c>
      <c r="EA123" s="1">
        <v>0.18433694871756401</v>
      </c>
      <c r="EB123" s="1">
        <v>5.3958638721636698E-2</v>
      </c>
      <c r="EC123" s="1">
        <v>0.327496333759352</v>
      </c>
      <c r="ED123" s="22">
        <v>0.10563452919803799</v>
      </c>
      <c r="EE123" s="21">
        <v>-6.8075299968661199E-2</v>
      </c>
      <c r="EF123" s="1">
        <v>0.15253268628483799</v>
      </c>
      <c r="EG123" s="1">
        <v>-0.115352211399791</v>
      </c>
      <c r="EH123" s="1">
        <v>0.25416557602239498</v>
      </c>
      <c r="EI123" s="1">
        <v>0.23774061552116199</v>
      </c>
      <c r="EJ123" s="1">
        <v>7.4719910217974805E-2</v>
      </c>
      <c r="EK123" s="22">
        <v>-6.4938799441127501E-2</v>
      </c>
      <c r="EL123" s="21">
        <v>-9.87763923380542E-2</v>
      </c>
      <c r="EM123" s="1">
        <v>-9.2820125623249896E-3</v>
      </c>
      <c r="EN123" s="1">
        <v>-7.2299296525747805E-2</v>
      </c>
      <c r="EO123" s="1">
        <v>0.182950736691608</v>
      </c>
      <c r="EP123" s="1">
        <v>-2.5187511237141101E-2</v>
      </c>
      <c r="EQ123" s="1">
        <v>-2.0154411840037301E-2</v>
      </c>
      <c r="ER123" s="1">
        <v>5.6563030849165502E-2</v>
      </c>
      <c r="ES123" s="1">
        <v>0.39633836845931297</v>
      </c>
      <c r="ET123" s="1">
        <v>1.4632997077297901E-2</v>
      </c>
      <c r="EU123" s="1">
        <v>5.5303655958124899E-2</v>
      </c>
      <c r="EV123" s="1">
        <v>0.294896364024678</v>
      </c>
      <c r="EW123" s="1">
        <v>0.15305771332196</v>
      </c>
      <c r="EX123" s="1">
        <v>-4.3983270149876297E-3</v>
      </c>
      <c r="EY123" s="1">
        <v>4.3763096421500898E-2</v>
      </c>
      <c r="EZ123" s="1">
        <v>8.2519696308065299E-2</v>
      </c>
      <c r="FA123" s="1">
        <v>-4.8407846972390298E-2</v>
      </c>
      <c r="FB123" s="1">
        <v>-5.1270518711820999E-2</v>
      </c>
      <c r="FC123" s="1">
        <v>0.20793222180047599</v>
      </c>
      <c r="FD123" s="1">
        <v>0.15251387684782</v>
      </c>
      <c r="FE123" s="1">
        <v>4.3216800269766702E-2</v>
      </c>
      <c r="FF123" s="1">
        <v>0.1209346524331</v>
      </c>
      <c r="FG123" s="22">
        <v>0.15309818758162699</v>
      </c>
      <c r="FH123" s="21">
        <v>2.2504195726449301E-2</v>
      </c>
      <c r="FI123" s="1">
        <v>0.175129219596283</v>
      </c>
      <c r="FJ123" s="1">
        <v>-6.6644410039919597E-2</v>
      </c>
      <c r="FK123" s="1">
        <v>0.125300172390719</v>
      </c>
      <c r="FL123" s="1">
        <v>-0.121463217139678</v>
      </c>
      <c r="FM123" s="1">
        <v>0.19588949690931601</v>
      </c>
      <c r="FN123" s="1">
        <v>0.19682470539003999</v>
      </c>
      <c r="FO123" s="1">
        <v>0.114526218118696</v>
      </c>
      <c r="FP123" s="1">
        <v>0.18626609936049199</v>
      </c>
      <c r="FQ123" s="1">
        <v>3.5662249639036699E-2</v>
      </c>
      <c r="FR123" s="1">
        <v>-1.06905849544659E-2</v>
      </c>
      <c r="FS123" s="1">
        <v>-0.111606885658131</v>
      </c>
      <c r="FT123" s="1">
        <v>4.6642931035508102E-2</v>
      </c>
      <c r="FU123" s="22">
        <v>0.271011391372174</v>
      </c>
    </row>
    <row r="124" spans="1:177">
      <c r="A124" s="1" t="s">
        <v>24</v>
      </c>
      <c r="B124" s="21">
        <v>9.7787076176793997E-2</v>
      </c>
      <c r="C124" s="1">
        <v>9.7600870205849399E-2</v>
      </c>
      <c r="D124" s="1">
        <v>0.105277090892349</v>
      </c>
      <c r="E124" s="1">
        <v>0.107858589766754</v>
      </c>
      <c r="F124" s="1">
        <v>9.2623551454690603E-2</v>
      </c>
      <c r="G124" s="1">
        <v>4.6492317314698002E-2</v>
      </c>
      <c r="H124" s="1">
        <v>0.120172392541934</v>
      </c>
      <c r="I124" s="1">
        <v>0.14657094504860799</v>
      </c>
      <c r="J124" s="1">
        <v>8.6784148048453705E-2</v>
      </c>
      <c r="K124" s="1">
        <v>0.13649672324534301</v>
      </c>
      <c r="L124" s="1">
        <v>2.0240951176737302E-3</v>
      </c>
      <c r="M124" s="1">
        <v>0.112946457171056</v>
      </c>
      <c r="N124" s="1">
        <v>0.20609150217675801</v>
      </c>
      <c r="O124" s="1">
        <v>0.37480970775056999</v>
      </c>
      <c r="P124" s="1">
        <v>0.342961653171034</v>
      </c>
      <c r="Q124" s="1">
        <v>-6.11964778487534E-2</v>
      </c>
      <c r="R124" s="1">
        <v>0.116657180512658</v>
      </c>
      <c r="S124" s="1">
        <v>0.127270542582714</v>
      </c>
      <c r="T124" s="1">
        <v>9.5260085046533494E-2</v>
      </c>
      <c r="U124" s="1">
        <v>9.4872796998834594E-2</v>
      </c>
      <c r="V124" s="1">
        <v>0.51948977895299397</v>
      </c>
      <c r="W124" s="1">
        <v>0.111199739902289</v>
      </c>
      <c r="X124" s="1">
        <v>0.178796548557727</v>
      </c>
      <c r="Y124" s="1">
        <v>2.9141479861013401E-2</v>
      </c>
      <c r="Z124" s="1">
        <v>0.131419280418303</v>
      </c>
      <c r="AA124" s="1">
        <v>0.14923440413039901</v>
      </c>
      <c r="AB124" s="1">
        <v>0.122056066964659</v>
      </c>
      <c r="AC124" s="1">
        <v>0.156147290637248</v>
      </c>
      <c r="AD124" s="1">
        <v>0.165290668407061</v>
      </c>
      <c r="AE124" s="1">
        <v>5.5205368910205797E-2</v>
      </c>
      <c r="AF124" s="1">
        <v>0.41570767973732498</v>
      </c>
      <c r="AG124" s="1">
        <v>0.16303018114759801</v>
      </c>
      <c r="AH124" s="1">
        <v>0.18557131852300099</v>
      </c>
      <c r="AI124" s="1">
        <v>0.35968979011568297</v>
      </c>
      <c r="AJ124" s="1">
        <v>8.5711833769180207E-2</v>
      </c>
      <c r="AK124" s="1">
        <v>9.8737456142348703E-2</v>
      </c>
      <c r="AL124" s="1">
        <v>5.9523791917992903E-2</v>
      </c>
      <c r="AM124" s="1">
        <v>0.11221232139322999</v>
      </c>
      <c r="AN124" s="1">
        <v>0.11806593762411099</v>
      </c>
      <c r="AO124" s="1">
        <v>0.13539309357395399</v>
      </c>
      <c r="AP124" s="1">
        <v>0.129594026100459</v>
      </c>
      <c r="AQ124" s="1">
        <v>8.3558866687700795E-2</v>
      </c>
      <c r="AR124" s="1">
        <v>0.18777702731759499</v>
      </c>
      <c r="AS124" s="1">
        <v>7.3593592114804193E-2</v>
      </c>
      <c r="AT124" s="1">
        <v>0.142611180419768</v>
      </c>
      <c r="AU124" s="22">
        <v>0.114827259948559</v>
      </c>
      <c r="AV124" s="21">
        <v>0.38152375459446403</v>
      </c>
      <c r="AW124" s="1">
        <v>0.36364931079929402</v>
      </c>
      <c r="AX124" s="1">
        <v>0.12167443053939</v>
      </c>
      <c r="AY124" s="1">
        <v>0.380899059732418</v>
      </c>
      <c r="AZ124" s="1">
        <v>0.37662093075613801</v>
      </c>
      <c r="BA124" s="1">
        <v>0.29548842252701302</v>
      </c>
      <c r="BB124" s="1">
        <v>0.224096500327048</v>
      </c>
      <c r="BC124" s="1">
        <v>0.315212182854887</v>
      </c>
      <c r="BD124" s="1">
        <v>7.8266787845719304E-2</v>
      </c>
      <c r="BE124" s="1">
        <v>0.31775340047000999</v>
      </c>
      <c r="BF124" s="1">
        <v>0.200158937458977</v>
      </c>
      <c r="BG124" s="1">
        <v>0.410894035383286</v>
      </c>
      <c r="BH124" s="1">
        <v>0.38064232523609998</v>
      </c>
      <c r="BI124" s="1">
        <v>0.23359603655837499</v>
      </c>
      <c r="BJ124" s="1">
        <v>0.383996099293474</v>
      </c>
      <c r="BK124" s="1">
        <v>0.35801845626124401</v>
      </c>
      <c r="BL124" s="1">
        <v>0.34936002290337198</v>
      </c>
      <c r="BM124" s="1">
        <v>0.36294267851946999</v>
      </c>
      <c r="BN124" s="1">
        <v>0.51952161957740195</v>
      </c>
      <c r="BO124" s="1">
        <v>0.24717487386728301</v>
      </c>
      <c r="BP124" s="1">
        <v>0.150409052472917</v>
      </c>
      <c r="BQ124" s="1">
        <v>0.29158540194732002</v>
      </c>
      <c r="BR124" s="1">
        <v>0.32654934191387802</v>
      </c>
      <c r="BS124" s="1">
        <v>0.30156331818078602</v>
      </c>
      <c r="BT124" s="1">
        <v>0.474906719485576</v>
      </c>
      <c r="BU124" s="1">
        <v>1.6157416285875099E-2</v>
      </c>
      <c r="BV124" s="1">
        <v>0.28805949200976999</v>
      </c>
      <c r="BW124" s="1">
        <v>0.31383359515118597</v>
      </c>
      <c r="BX124" s="1">
        <v>0.248929201581189</v>
      </c>
      <c r="BY124" s="1">
        <v>0.164966494904039</v>
      </c>
      <c r="BZ124" s="1">
        <v>0.26231140645533202</v>
      </c>
      <c r="CA124" s="1">
        <v>0.21800183879632601</v>
      </c>
      <c r="CB124" s="1">
        <v>0.223914173293387</v>
      </c>
      <c r="CC124" s="1">
        <v>0.35302760091370899</v>
      </c>
      <c r="CD124" s="1">
        <v>0.37378522675609199</v>
      </c>
      <c r="CE124" s="1">
        <v>0.380599803193928</v>
      </c>
      <c r="CF124" s="1">
        <v>0.324059795655597</v>
      </c>
      <c r="CG124" s="1">
        <v>0.33865165071728198</v>
      </c>
      <c r="CH124" s="1">
        <v>0.32824812237391898</v>
      </c>
      <c r="CI124" s="22">
        <v>0.214543412435211</v>
      </c>
      <c r="CJ124" s="21">
        <v>0.49986314641815899</v>
      </c>
      <c r="CK124" s="1">
        <v>0.413285637791171</v>
      </c>
      <c r="CL124" s="1">
        <v>0.16353838603840601</v>
      </c>
      <c r="CM124" s="1">
        <v>5.1718054792727397E-2</v>
      </c>
      <c r="CN124" s="1">
        <v>0.18685076729113101</v>
      </c>
      <c r="CO124" s="1">
        <v>0.389638843144549</v>
      </c>
      <c r="CP124" s="1">
        <v>0.48436277076646</v>
      </c>
      <c r="CQ124" s="1">
        <v>0.28785063987271098</v>
      </c>
      <c r="CR124" s="1">
        <v>0.369388813421267</v>
      </c>
      <c r="CS124" s="1">
        <v>0.26792984293458799</v>
      </c>
      <c r="CT124" s="1">
        <v>0.29538302560250002</v>
      </c>
      <c r="CU124" s="1">
        <v>0.20426687228882401</v>
      </c>
      <c r="CV124" s="1">
        <v>0.283220258377541</v>
      </c>
      <c r="CW124" s="22">
        <v>4.8196949209063103E-2</v>
      </c>
      <c r="CX124" s="21">
        <v>0.339713050162816</v>
      </c>
      <c r="CY124" s="1">
        <v>0.28153096407151001</v>
      </c>
      <c r="CZ124" s="1">
        <v>-3.7349649543187403E-2</v>
      </c>
      <c r="DA124" s="1">
        <v>0.112883143664932</v>
      </c>
      <c r="DB124" s="1">
        <v>0.109323139383819</v>
      </c>
      <c r="DC124" s="1">
        <v>0.28692087029771601</v>
      </c>
      <c r="DD124" s="1">
        <v>0.18401598025058399</v>
      </c>
      <c r="DE124" s="1">
        <v>0.27999749565534399</v>
      </c>
      <c r="DF124" s="1">
        <v>0.49744670678677799</v>
      </c>
      <c r="DG124" s="1">
        <v>0.47378735331244198</v>
      </c>
      <c r="DH124" s="1">
        <v>0.497858279388741</v>
      </c>
      <c r="DI124" s="1">
        <v>0.197921221441413</v>
      </c>
      <c r="DJ124" s="1">
        <v>0.32422409238658501</v>
      </c>
      <c r="DK124" s="1">
        <v>0.409089684514509</v>
      </c>
      <c r="DL124" s="1">
        <v>4.9874494944857503E-2</v>
      </c>
      <c r="DM124" s="1">
        <v>0.20545213130663201</v>
      </c>
      <c r="DN124" s="1">
        <v>0.34549825075320301</v>
      </c>
      <c r="DO124" s="1">
        <v>0.50151573441300401</v>
      </c>
      <c r="DP124" s="1">
        <v>0.42026232506028999</v>
      </c>
      <c r="DQ124" s="1">
        <v>0.137095687873282</v>
      </c>
      <c r="DR124" s="1">
        <v>0.120716897885391</v>
      </c>
      <c r="DS124" s="1">
        <v>1</v>
      </c>
      <c r="DT124" s="1">
        <v>0.284752588455226</v>
      </c>
      <c r="DU124" s="1">
        <v>0.164508650070229</v>
      </c>
      <c r="DV124" s="1">
        <v>0.29173920412432902</v>
      </c>
      <c r="DW124" s="1">
        <v>0.29706968257239802</v>
      </c>
      <c r="DX124" s="1">
        <v>0.268410506067086</v>
      </c>
      <c r="DY124" s="1">
        <v>-1.356056792888E-2</v>
      </c>
      <c r="DZ124" s="1">
        <v>0.31567555329574498</v>
      </c>
      <c r="EA124" s="1">
        <v>0.42771996480938901</v>
      </c>
      <c r="EB124" s="1">
        <v>0.38811435495417901</v>
      </c>
      <c r="EC124" s="1">
        <v>0.25667888483303303</v>
      </c>
      <c r="ED124" s="22">
        <v>0.44806570995641798</v>
      </c>
      <c r="EE124" s="21">
        <v>0.29919586989848101</v>
      </c>
      <c r="EF124" s="1">
        <v>0.40594908338456198</v>
      </c>
      <c r="EG124" s="1">
        <v>0.32595437025761598</v>
      </c>
      <c r="EH124" s="1">
        <v>0.25954876262607302</v>
      </c>
      <c r="EI124" s="1">
        <v>0.34691750587509401</v>
      </c>
      <c r="EJ124" s="1">
        <v>0.204070951372711</v>
      </c>
      <c r="EK124" s="22">
        <v>0.34985745472575203</v>
      </c>
      <c r="EL124" s="21">
        <v>-2.4280337269424598E-3</v>
      </c>
      <c r="EM124" s="1">
        <v>0.31791706824718902</v>
      </c>
      <c r="EN124" s="1">
        <v>0.36936731147217799</v>
      </c>
      <c r="EO124" s="1">
        <v>0.31853215047317202</v>
      </c>
      <c r="EP124" s="1">
        <v>0.40142077290653499</v>
      </c>
      <c r="EQ124" s="1">
        <v>0.34768388262490102</v>
      </c>
      <c r="ER124" s="1">
        <v>0.38877054384753701</v>
      </c>
      <c r="ES124" s="1">
        <v>0.22806821052818399</v>
      </c>
      <c r="ET124" s="1">
        <v>0.21326661110685299</v>
      </c>
      <c r="EU124" s="1">
        <v>0.12465680671478099</v>
      </c>
      <c r="EV124" s="1">
        <v>6.1515210233520801E-2</v>
      </c>
      <c r="EW124" s="1">
        <v>0.18035164540503501</v>
      </c>
      <c r="EX124" s="1">
        <v>-8.3883995724578095E-2</v>
      </c>
      <c r="EY124" s="1">
        <v>0.12729994819302201</v>
      </c>
      <c r="EZ124" s="1">
        <v>9.8825653876366396E-2</v>
      </c>
      <c r="FA124" s="1">
        <v>0.31111726657104899</v>
      </c>
      <c r="FB124" s="1">
        <v>0.44257414014807001</v>
      </c>
      <c r="FC124" s="1">
        <v>0.315562498296445</v>
      </c>
      <c r="FD124" s="1">
        <v>0.179528334879861</v>
      </c>
      <c r="FE124" s="1">
        <v>0.163583653928698</v>
      </c>
      <c r="FF124" s="1">
        <v>0.114925389028949</v>
      </c>
      <c r="FG124" s="22">
        <v>0.180433099847464</v>
      </c>
      <c r="FH124" s="21">
        <v>0.26781564657724699</v>
      </c>
      <c r="FI124" s="1">
        <v>0.26350593071613998</v>
      </c>
      <c r="FJ124" s="1">
        <v>0.34631785445963298</v>
      </c>
      <c r="FK124" s="1">
        <v>0.25622932997020698</v>
      </c>
      <c r="FL124" s="1">
        <v>-3.04546633098111E-2</v>
      </c>
      <c r="FM124" s="1">
        <v>9.2214914790926999E-2</v>
      </c>
      <c r="FN124" s="1">
        <v>0.32576519438586599</v>
      </c>
      <c r="FO124" s="1">
        <v>0.45425827129389001</v>
      </c>
      <c r="FP124" s="1">
        <v>0.163817023839641</v>
      </c>
      <c r="FQ124" s="1">
        <v>0.41748184350122902</v>
      </c>
      <c r="FR124" s="1">
        <v>0.189200155568509</v>
      </c>
      <c r="FS124" s="1">
        <v>0.363296299388083</v>
      </c>
      <c r="FT124" s="1">
        <v>0.44395783972379599</v>
      </c>
      <c r="FU124" s="22">
        <v>0.129358712840837</v>
      </c>
    </row>
    <row r="125" spans="1:177">
      <c r="A125" s="1" t="s">
        <v>25</v>
      </c>
      <c r="B125" s="21">
        <v>0.24895321878149701</v>
      </c>
      <c r="C125" s="1">
        <v>6.4935611934832396E-2</v>
      </c>
      <c r="D125" s="1">
        <v>0.27469762727904101</v>
      </c>
      <c r="E125" s="1">
        <v>0.30250078403058001</v>
      </c>
      <c r="F125" s="1">
        <v>0.24021775679680499</v>
      </c>
      <c r="G125" s="1">
        <v>0.14677052791192699</v>
      </c>
      <c r="H125" s="1">
        <v>0.31200645513849401</v>
      </c>
      <c r="I125" s="1">
        <v>0.286853545563446</v>
      </c>
      <c r="J125" s="1">
        <v>0.18213488931100899</v>
      </c>
      <c r="K125" s="1">
        <v>0.2465459864408</v>
      </c>
      <c r="L125" s="1">
        <v>0.101081422924999</v>
      </c>
      <c r="M125" s="1">
        <v>0.33211807276018901</v>
      </c>
      <c r="N125" s="1">
        <v>0.20810481718223101</v>
      </c>
      <c r="O125" s="1">
        <v>0.12743052626266699</v>
      </c>
      <c r="P125" s="1">
        <v>0.19240181926703401</v>
      </c>
      <c r="Q125" s="1">
        <v>3.3855121047654202E-2</v>
      </c>
      <c r="R125" s="1">
        <v>0.36325122583228697</v>
      </c>
      <c r="S125" s="1">
        <v>0.26386897675146298</v>
      </c>
      <c r="T125" s="1">
        <v>0.27253653781477699</v>
      </c>
      <c r="U125" s="1">
        <v>0.25717225879590899</v>
      </c>
      <c r="V125" s="1">
        <v>0.19148458364102799</v>
      </c>
      <c r="W125" s="1">
        <v>0.32002664217805699</v>
      </c>
      <c r="X125" s="1">
        <v>0.344811662554525</v>
      </c>
      <c r="Y125" s="1">
        <v>0.26169715960412898</v>
      </c>
      <c r="Z125" s="1">
        <v>0.35642094284517001</v>
      </c>
      <c r="AA125" s="1">
        <v>0.29754886665137897</v>
      </c>
      <c r="AB125" s="1">
        <v>0.29746311182997898</v>
      </c>
      <c r="AC125" s="1">
        <v>0.245673918788788</v>
      </c>
      <c r="AD125" s="1">
        <v>0.21109712922454699</v>
      </c>
      <c r="AE125" s="1">
        <v>0.28035869293968402</v>
      </c>
      <c r="AF125" s="1">
        <v>0.38069335176260899</v>
      </c>
      <c r="AG125" s="1">
        <v>0.17824139628074501</v>
      </c>
      <c r="AH125" s="1">
        <v>0.31670092327466398</v>
      </c>
      <c r="AI125" s="1">
        <v>0.13029433255492101</v>
      </c>
      <c r="AJ125" s="1">
        <v>0.25224263733784202</v>
      </c>
      <c r="AK125" s="1">
        <v>0.25521102832299603</v>
      </c>
      <c r="AL125" s="1">
        <v>0.25002699041738402</v>
      </c>
      <c r="AM125" s="1">
        <v>6.8420732448322794E-2</v>
      </c>
      <c r="AN125" s="1">
        <v>0.27292458470571601</v>
      </c>
      <c r="AO125" s="1">
        <v>0.32242282413899598</v>
      </c>
      <c r="AP125" s="1">
        <v>0.26669283158580498</v>
      </c>
      <c r="AQ125" s="1">
        <v>0.28140778834795899</v>
      </c>
      <c r="AR125" s="1">
        <v>0.31883376984392497</v>
      </c>
      <c r="AS125" s="1">
        <v>0.24566533354582501</v>
      </c>
      <c r="AT125" s="1">
        <v>0.27276561403459998</v>
      </c>
      <c r="AU125" s="22">
        <v>0.21601732146535699</v>
      </c>
      <c r="AV125" s="21">
        <v>0.30922518242188102</v>
      </c>
      <c r="AW125" s="1">
        <v>0.22569265041971201</v>
      </c>
      <c r="AX125" s="1">
        <v>-2.2762311533593999E-2</v>
      </c>
      <c r="AY125" s="1">
        <v>0.20226817708143</v>
      </c>
      <c r="AZ125" s="1">
        <v>0.18047759870310401</v>
      </c>
      <c r="BA125" s="1">
        <v>0.115621418976862</v>
      </c>
      <c r="BB125" s="1">
        <v>0.181328220987892</v>
      </c>
      <c r="BC125" s="1">
        <v>0.194647544771333</v>
      </c>
      <c r="BD125" s="1">
        <v>6.3749690197379194E-2</v>
      </c>
      <c r="BE125" s="1">
        <v>0.113754782443939</v>
      </c>
      <c r="BF125" s="1">
        <v>0.18969903009083899</v>
      </c>
      <c r="BG125" s="1">
        <v>0.42015718700202098</v>
      </c>
      <c r="BH125" s="1">
        <v>0.20278221290583601</v>
      </c>
      <c r="BI125" s="1">
        <v>0.109972463595624</v>
      </c>
      <c r="BJ125" s="1">
        <v>0.26257405365191</v>
      </c>
      <c r="BK125" s="1">
        <v>0.23961554013964401</v>
      </c>
      <c r="BL125" s="1">
        <v>0.116781125539691</v>
      </c>
      <c r="BM125" s="1">
        <v>0.136465526275033</v>
      </c>
      <c r="BN125" s="1">
        <v>0.29917011340758898</v>
      </c>
      <c r="BO125" s="1">
        <v>6.0927834163270002E-2</v>
      </c>
      <c r="BP125" s="1">
        <v>0.257015310841327</v>
      </c>
      <c r="BQ125" s="1">
        <v>0.110794343875063</v>
      </c>
      <c r="BR125" s="1">
        <v>0.119757114013818</v>
      </c>
      <c r="BS125" s="1">
        <v>0.20392660955665401</v>
      </c>
      <c r="BT125" s="1">
        <v>0.24630466917294999</v>
      </c>
      <c r="BU125" s="1">
        <v>-0.120841575751491</v>
      </c>
      <c r="BV125" s="1">
        <v>0.108518905212584</v>
      </c>
      <c r="BW125" s="1">
        <v>0.162355758303451</v>
      </c>
      <c r="BX125" s="1">
        <v>0.223016825547457</v>
      </c>
      <c r="BY125" s="1">
        <v>5.7851745597571301E-2</v>
      </c>
      <c r="BZ125" s="1">
        <v>0.2244522423476</v>
      </c>
      <c r="CA125" s="1">
        <v>0.15544935279133401</v>
      </c>
      <c r="CB125" s="1">
        <v>0.182494171073105</v>
      </c>
      <c r="CC125" s="1">
        <v>0.101870024275697</v>
      </c>
      <c r="CD125" s="1">
        <v>0.119946591691483</v>
      </c>
      <c r="CE125" s="1">
        <v>0.16276556010483301</v>
      </c>
      <c r="CF125" s="1">
        <v>0.13217056709865799</v>
      </c>
      <c r="CG125" s="1">
        <v>0.14387268520480201</v>
      </c>
      <c r="CH125" s="1">
        <v>0.128451995197224</v>
      </c>
      <c r="CI125" s="22">
        <v>0.14851938229714401</v>
      </c>
      <c r="CJ125" s="21">
        <v>0.37257345792151297</v>
      </c>
      <c r="CK125" s="1">
        <v>0.241974951369235</v>
      </c>
      <c r="CL125" s="1">
        <v>0.29473590613818601</v>
      </c>
      <c r="CM125" s="1">
        <v>6.9730751739777594E-2</v>
      </c>
      <c r="CN125" s="1">
        <v>0.19458853917855101</v>
      </c>
      <c r="CO125" s="1">
        <v>0.229126384772777</v>
      </c>
      <c r="CP125" s="1">
        <v>0.36799809669830003</v>
      </c>
      <c r="CQ125" s="1">
        <v>0.27730971694458401</v>
      </c>
      <c r="CR125" s="1">
        <v>6.1051488181328703E-2</v>
      </c>
      <c r="CS125" s="1">
        <v>0.20316063433777401</v>
      </c>
      <c r="CT125" s="1">
        <v>8.0592962969474394E-2</v>
      </c>
      <c r="CU125" s="1">
        <v>0.103880667064579</v>
      </c>
      <c r="CV125" s="1">
        <v>0.254687645651971</v>
      </c>
      <c r="CW125" s="22">
        <v>0.170055952833431</v>
      </c>
      <c r="CX125" s="21">
        <v>0.10359360322390999</v>
      </c>
      <c r="CY125" s="1">
        <v>0.148565927686931</v>
      </c>
      <c r="CZ125" s="1">
        <v>0.10400385817978</v>
      </c>
      <c r="DA125" s="1">
        <v>0.13615007084963801</v>
      </c>
      <c r="DB125" s="1">
        <v>0.19326939622966199</v>
      </c>
      <c r="DC125" s="1">
        <v>0.27449017936544201</v>
      </c>
      <c r="DD125" s="1">
        <v>0.122773852618053</v>
      </c>
      <c r="DE125" s="1">
        <v>0.37893145698073999</v>
      </c>
      <c r="DF125" s="1">
        <v>0.34849077206027002</v>
      </c>
      <c r="DG125" s="1">
        <v>0.31719430967432</v>
      </c>
      <c r="DH125" s="1">
        <v>2.4948202443607698E-2</v>
      </c>
      <c r="DI125" s="1">
        <v>0.32170361489662302</v>
      </c>
      <c r="DJ125" s="1">
        <v>7.5572034203796906E-2</v>
      </c>
      <c r="DK125" s="1">
        <v>0.21521275546212901</v>
      </c>
      <c r="DL125" s="1">
        <v>6.0864987569246298E-2</v>
      </c>
      <c r="DM125" s="1">
        <v>0.22741872168302901</v>
      </c>
      <c r="DN125" s="1">
        <v>0.108445825403437</v>
      </c>
      <c r="DO125" s="1">
        <v>0.26123823870402002</v>
      </c>
      <c r="DP125" s="1">
        <v>0.20193984248305499</v>
      </c>
      <c r="DQ125" s="1">
        <v>0.13423400611068001</v>
      </c>
      <c r="DR125" s="1">
        <v>0.45777197168902201</v>
      </c>
      <c r="DS125" s="1">
        <v>0.284752588455226</v>
      </c>
      <c r="DT125" s="1">
        <v>1</v>
      </c>
      <c r="DU125" s="1">
        <v>0.61385194594511905</v>
      </c>
      <c r="DV125" s="1">
        <v>0.27944093927584701</v>
      </c>
      <c r="DW125" s="1">
        <v>0.28644945356910601</v>
      </c>
      <c r="DX125" s="1">
        <v>0.160196931022623</v>
      </c>
      <c r="DY125" s="1">
        <v>-4.7287105420750201E-2</v>
      </c>
      <c r="DZ125" s="1">
        <v>0.17532092603570801</v>
      </c>
      <c r="EA125" s="1">
        <v>0.25079148007611002</v>
      </c>
      <c r="EB125" s="1">
        <v>0.12548978587982401</v>
      </c>
      <c r="EC125" s="1">
        <v>0.21535628535410101</v>
      </c>
      <c r="ED125" s="22">
        <v>0.278821683220425</v>
      </c>
      <c r="EE125" s="21">
        <v>0.107083177839373</v>
      </c>
      <c r="EF125" s="1">
        <v>0.22486495196654899</v>
      </c>
      <c r="EG125" s="1">
        <v>0.133055219621945</v>
      </c>
      <c r="EH125" s="1">
        <v>0.42851899273246902</v>
      </c>
      <c r="EI125" s="1">
        <v>0.33051160339887597</v>
      </c>
      <c r="EJ125" s="1">
        <v>0.22288778475691601</v>
      </c>
      <c r="EK125" s="22">
        <v>0.119082964754136</v>
      </c>
      <c r="EL125" s="21">
        <v>-5.12746378339894E-3</v>
      </c>
      <c r="EM125" s="1">
        <v>0.13098391262317299</v>
      </c>
      <c r="EN125" s="1">
        <v>0.139873829108348</v>
      </c>
      <c r="EO125" s="1">
        <v>0.27841036363459298</v>
      </c>
      <c r="EP125" s="1">
        <v>0.136099099182281</v>
      </c>
      <c r="EQ125" s="1">
        <v>0.192906874242254</v>
      </c>
      <c r="ER125" s="1">
        <v>0.214048967014876</v>
      </c>
      <c r="ES125" s="1">
        <v>0.34240797970369102</v>
      </c>
      <c r="ET125" s="1">
        <v>3.1715473428615401E-2</v>
      </c>
      <c r="EU125" s="1">
        <v>0.199473202247335</v>
      </c>
      <c r="EV125" s="1">
        <v>0.25261460638077599</v>
      </c>
      <c r="EW125" s="1">
        <v>0.127200075990408</v>
      </c>
      <c r="EX125" s="1">
        <v>5.2634136468256099E-2</v>
      </c>
      <c r="EY125" s="1">
        <v>9.2058346461239005E-2</v>
      </c>
      <c r="EZ125" s="1">
        <v>0.14298863328626801</v>
      </c>
      <c r="FA125" s="1">
        <v>0.16980226177709001</v>
      </c>
      <c r="FB125" s="1">
        <v>0.15493316973302401</v>
      </c>
      <c r="FC125" s="1">
        <v>0.26508499182388501</v>
      </c>
      <c r="FD125" s="1">
        <v>0.15690556554934301</v>
      </c>
      <c r="FE125" s="1">
        <v>0.13340348032014099</v>
      </c>
      <c r="FF125" s="1">
        <v>0.20342318881444599</v>
      </c>
      <c r="FG125" s="22">
        <v>0.12729089009330699</v>
      </c>
      <c r="FH125" s="21">
        <v>9.59224654942753E-2</v>
      </c>
      <c r="FI125" s="1">
        <v>0.20263381166809599</v>
      </c>
      <c r="FJ125" s="1">
        <v>0.18196781006850099</v>
      </c>
      <c r="FK125" s="1">
        <v>0.188717448383804</v>
      </c>
      <c r="FL125" s="1">
        <v>5.7923820499375799E-2</v>
      </c>
      <c r="FM125" s="1">
        <v>0.28449001171223998</v>
      </c>
      <c r="FN125" s="1">
        <v>0.24068181415739101</v>
      </c>
      <c r="FO125" s="1">
        <v>0.22189363594245101</v>
      </c>
      <c r="FP125" s="1">
        <v>6.2030885672185003E-2</v>
      </c>
      <c r="FQ125" s="1">
        <v>0.113494735374914</v>
      </c>
      <c r="FR125" s="1">
        <v>0.125021306493454</v>
      </c>
      <c r="FS125" s="1">
        <v>0.13962643024306901</v>
      </c>
      <c r="FT125" s="1">
        <v>0.20349967054581899</v>
      </c>
      <c r="FU125" s="22">
        <v>0.25985510068429601</v>
      </c>
    </row>
    <row r="126" spans="1:177">
      <c r="A126" s="1" t="s">
        <v>26</v>
      </c>
      <c r="B126" s="21">
        <v>0.14016340813089601</v>
      </c>
      <c r="C126" s="1">
        <v>6.5587193243478004E-2</v>
      </c>
      <c r="D126" s="1">
        <v>0.14548344744516301</v>
      </c>
      <c r="E126" s="1">
        <v>9.3904802874203899E-2</v>
      </c>
      <c r="F126" s="1">
        <v>0.14469850153254901</v>
      </c>
      <c r="G126" s="1">
        <v>6.3578186850092797E-2</v>
      </c>
      <c r="H126" s="1">
        <v>0.127811939379298</v>
      </c>
      <c r="I126" s="1">
        <v>0.14980665534146501</v>
      </c>
      <c r="J126" s="1">
        <v>9.2737029417822595E-2</v>
      </c>
      <c r="K126" s="1">
        <v>0.19646256022351799</v>
      </c>
      <c r="L126" s="1">
        <v>0.10483796554478</v>
      </c>
      <c r="M126" s="1">
        <v>0.18034211421249799</v>
      </c>
      <c r="N126" s="1">
        <v>0.14228712957153</v>
      </c>
      <c r="O126" s="1">
        <v>0.149618667197217</v>
      </c>
      <c r="P126" s="1">
        <v>0.17328196181060401</v>
      </c>
      <c r="Q126" s="1">
        <v>1.7162042967492699E-2</v>
      </c>
      <c r="R126" s="1">
        <v>0.20408472475168701</v>
      </c>
      <c r="S126" s="1">
        <v>0.108560475046296</v>
      </c>
      <c r="T126" s="1">
        <v>0.13535197400305099</v>
      </c>
      <c r="U126" s="1">
        <v>8.0397963504282702E-2</v>
      </c>
      <c r="V126" s="1">
        <v>0.13746410736649001</v>
      </c>
      <c r="W126" s="1">
        <v>0.18419561634321099</v>
      </c>
      <c r="X126" s="1">
        <v>0.18420797559470101</v>
      </c>
      <c r="Y126" s="1">
        <v>7.6408292092413399E-2</v>
      </c>
      <c r="Z126" s="1">
        <v>0.195262035577458</v>
      </c>
      <c r="AA126" s="1">
        <v>0.24146630752513701</v>
      </c>
      <c r="AB126" s="1">
        <v>0.14186447508710701</v>
      </c>
      <c r="AC126" s="1">
        <v>0.16635676466261401</v>
      </c>
      <c r="AD126" s="1">
        <v>0.213252016345021</v>
      </c>
      <c r="AE126" s="1">
        <v>0.21226335685098199</v>
      </c>
      <c r="AF126" s="1">
        <v>0.279778138279692</v>
      </c>
      <c r="AG126" s="1">
        <v>0.17730036781398101</v>
      </c>
      <c r="AH126" s="1">
        <v>0.156404870627737</v>
      </c>
      <c r="AI126" s="1">
        <v>0.180124781275667</v>
      </c>
      <c r="AJ126" s="1">
        <v>0.129227828445376</v>
      </c>
      <c r="AK126" s="1">
        <v>0.11493166618203</v>
      </c>
      <c r="AL126" s="1">
        <v>0.110451962052892</v>
      </c>
      <c r="AM126" s="1">
        <v>0.14348262944905699</v>
      </c>
      <c r="AN126" s="1">
        <v>0.158768613887146</v>
      </c>
      <c r="AO126" s="1">
        <v>0.15752692286109299</v>
      </c>
      <c r="AP126" s="1">
        <v>0.17419921222249499</v>
      </c>
      <c r="AQ126" s="1">
        <v>0.19356890394920301</v>
      </c>
      <c r="AR126" s="1">
        <v>0.152259173668396</v>
      </c>
      <c r="AS126" s="1">
        <v>0.10058183230817801</v>
      </c>
      <c r="AT126" s="1">
        <v>0.150331858400026</v>
      </c>
      <c r="AU126" s="22">
        <v>0.179023669229571</v>
      </c>
      <c r="AV126" s="21">
        <v>0.22928329838845399</v>
      </c>
      <c r="AW126" s="1">
        <v>0.24725695454104901</v>
      </c>
      <c r="AX126" s="1">
        <v>1.6862569302295401E-2</v>
      </c>
      <c r="AY126" s="1">
        <v>0.28275814572779701</v>
      </c>
      <c r="AZ126" s="1">
        <v>0.17652163266555501</v>
      </c>
      <c r="BA126" s="1">
        <v>0.10103114188528201</v>
      </c>
      <c r="BB126" s="1">
        <v>0.11952805759799499</v>
      </c>
      <c r="BC126" s="1">
        <v>0.24811429936429499</v>
      </c>
      <c r="BD126" s="1">
        <v>0.16822368522254899</v>
      </c>
      <c r="BE126" s="1">
        <v>0.13716247583191801</v>
      </c>
      <c r="BF126" s="1">
        <v>0.25426485647822</v>
      </c>
      <c r="BG126" s="1">
        <v>0.39036897875509802</v>
      </c>
      <c r="BH126" s="1">
        <v>0.28250587941210997</v>
      </c>
      <c r="BI126" s="1">
        <v>0.13752569851497001</v>
      </c>
      <c r="BJ126" s="1">
        <v>0.266489136478883</v>
      </c>
      <c r="BK126" s="1">
        <v>0.253572029812828</v>
      </c>
      <c r="BL126" s="1">
        <v>0.104466446824253</v>
      </c>
      <c r="BM126" s="1">
        <v>0.19311421319910299</v>
      </c>
      <c r="BN126" s="1">
        <v>0.26451972472618002</v>
      </c>
      <c r="BO126" s="1">
        <v>0.10217852540623901</v>
      </c>
      <c r="BP126" s="1">
        <v>0.22109881372969101</v>
      </c>
      <c r="BQ126" s="1">
        <v>0.19041617565285701</v>
      </c>
      <c r="BR126" s="1">
        <v>0.13883676915463999</v>
      </c>
      <c r="BS126" s="1">
        <v>0.247953556470414</v>
      </c>
      <c r="BT126" s="1">
        <v>0.28500405564653097</v>
      </c>
      <c r="BU126" s="1">
        <v>-7.09822645547233E-3</v>
      </c>
      <c r="BV126" s="1">
        <v>9.9950108922529798E-2</v>
      </c>
      <c r="BW126" s="1">
        <v>0.22477591915234399</v>
      </c>
      <c r="BX126" s="1">
        <v>0.24439012818685099</v>
      </c>
      <c r="BY126" s="1">
        <v>6.9246721048040305E-2</v>
      </c>
      <c r="BZ126" s="1">
        <v>0.14047632575560601</v>
      </c>
      <c r="CA126" s="1">
        <v>0.133639819516055</v>
      </c>
      <c r="CB126" s="1">
        <v>0.109401107038891</v>
      </c>
      <c r="CC126" s="1">
        <v>0.12368676124740501</v>
      </c>
      <c r="CD126" s="1">
        <v>0.13746716823199101</v>
      </c>
      <c r="CE126" s="1">
        <v>0.197572223667631</v>
      </c>
      <c r="CF126" s="1">
        <v>0.191115838447529</v>
      </c>
      <c r="CG126" s="1">
        <v>0.14415629798544</v>
      </c>
      <c r="CH126" s="1">
        <v>0.22016013426995801</v>
      </c>
      <c r="CI126" s="22">
        <v>0.24111660366385601</v>
      </c>
      <c r="CJ126" s="21">
        <v>0.29170505501905403</v>
      </c>
      <c r="CK126" s="1">
        <v>0.196502081165354</v>
      </c>
      <c r="CL126" s="1">
        <v>0.24369614790101199</v>
      </c>
      <c r="CM126" s="1">
        <v>7.8527467306934204E-2</v>
      </c>
      <c r="CN126" s="1">
        <v>0.290389668758127</v>
      </c>
      <c r="CO126" s="1">
        <v>0.213390010355928</v>
      </c>
      <c r="CP126" s="1">
        <v>0.30230304607112402</v>
      </c>
      <c r="CQ126" s="1">
        <v>0.25128938951041502</v>
      </c>
      <c r="CR126" s="1">
        <v>4.6722323400825397E-2</v>
      </c>
      <c r="CS126" s="1">
        <v>0.19756406136014701</v>
      </c>
      <c r="CT126" s="1">
        <v>0.115934609714166</v>
      </c>
      <c r="CU126" s="1">
        <v>0.110184749367922</v>
      </c>
      <c r="CV126" s="1">
        <v>0.34341786423021797</v>
      </c>
      <c r="CW126" s="22">
        <v>9.2236380854686301E-2</v>
      </c>
      <c r="CX126" s="21">
        <v>0.17138239969362201</v>
      </c>
      <c r="CY126" s="1">
        <v>0.168175673262831</v>
      </c>
      <c r="CZ126" s="1">
        <v>7.16933834817748E-2</v>
      </c>
      <c r="DA126" s="1">
        <v>0.15028329663319701</v>
      </c>
      <c r="DB126" s="1">
        <v>0.14802207164887901</v>
      </c>
      <c r="DC126" s="1">
        <v>0.34054779286104198</v>
      </c>
      <c r="DD126" s="1">
        <v>8.5318697974051894E-2</v>
      </c>
      <c r="DE126" s="1">
        <v>0.25704458150319098</v>
      </c>
      <c r="DF126" s="1">
        <v>0.204319646163971</v>
      </c>
      <c r="DG126" s="1">
        <v>0.249623258495177</v>
      </c>
      <c r="DH126" s="1">
        <v>-2.6957550899639301E-2</v>
      </c>
      <c r="DI126" s="1">
        <v>0.25993452739144701</v>
      </c>
      <c r="DJ126" s="1">
        <v>7.5156005349890004E-2</v>
      </c>
      <c r="DK126" s="1">
        <v>0.25107388559938099</v>
      </c>
      <c r="DL126" s="1">
        <v>-1.4881550037070901E-2</v>
      </c>
      <c r="DM126" s="1">
        <v>0.26570173028535399</v>
      </c>
      <c r="DN126" s="1">
        <v>0.11161011718012701</v>
      </c>
      <c r="DO126" s="1">
        <v>0.201163344956581</v>
      </c>
      <c r="DP126" s="1">
        <v>0.29531791520114498</v>
      </c>
      <c r="DQ126" s="1">
        <v>9.6725795531208095E-2</v>
      </c>
      <c r="DR126" s="1">
        <v>0.35199766455933101</v>
      </c>
      <c r="DS126" s="1">
        <v>0.164508650070229</v>
      </c>
      <c r="DT126" s="1">
        <v>0.61385194594511905</v>
      </c>
      <c r="DU126" s="1">
        <v>1</v>
      </c>
      <c r="DV126" s="1">
        <v>0.18913341801727299</v>
      </c>
      <c r="DW126" s="1">
        <v>0.27373651776427599</v>
      </c>
      <c r="DX126" s="1">
        <v>0.22153493112118</v>
      </c>
      <c r="DY126" s="1">
        <v>1.4539212790196101E-2</v>
      </c>
      <c r="DZ126" s="1">
        <v>0.22203185340495801</v>
      </c>
      <c r="EA126" s="1">
        <v>0.24340106321643901</v>
      </c>
      <c r="EB126" s="1">
        <v>0.147664559771047</v>
      </c>
      <c r="EC126" s="1">
        <v>0.102140054993547</v>
      </c>
      <c r="ED126" s="22">
        <v>0.218362896190753</v>
      </c>
      <c r="EE126" s="21">
        <v>0.13176488353312801</v>
      </c>
      <c r="EF126" s="1">
        <v>0.289898124199711</v>
      </c>
      <c r="EG126" s="1">
        <v>0.17915125989632399</v>
      </c>
      <c r="EH126" s="1">
        <v>0.18670385618014201</v>
      </c>
      <c r="EI126" s="1">
        <v>0.28513873372002302</v>
      </c>
      <c r="EJ126" s="1">
        <v>0.26648709590201197</v>
      </c>
      <c r="EK126" s="22">
        <v>0.117277564367447</v>
      </c>
      <c r="EL126" s="21">
        <v>1.7037054136335699E-2</v>
      </c>
      <c r="EM126" s="1">
        <v>0.18196079031542201</v>
      </c>
      <c r="EN126" s="1">
        <v>0.14544772807272599</v>
      </c>
      <c r="EO126" s="1">
        <v>0.31243170444284601</v>
      </c>
      <c r="EP126" s="1">
        <v>0.126318340194773</v>
      </c>
      <c r="EQ126" s="1">
        <v>0.15020891363570299</v>
      </c>
      <c r="ER126" s="1">
        <v>0.26376496635598901</v>
      </c>
      <c r="ES126" s="1">
        <v>0.36196376253163498</v>
      </c>
      <c r="ET126" s="1">
        <v>3.06496939135955E-2</v>
      </c>
      <c r="EU126" s="1">
        <v>0.11918794212770301</v>
      </c>
      <c r="EV126" s="1">
        <v>0.17441979993156101</v>
      </c>
      <c r="EW126" s="1">
        <v>7.9250139014299406E-2</v>
      </c>
      <c r="EX126" s="1">
        <v>1.6714822904291399E-3</v>
      </c>
      <c r="EY126" s="1">
        <v>9.67467868349451E-2</v>
      </c>
      <c r="EZ126" s="1">
        <v>4.4442215334156002E-2</v>
      </c>
      <c r="FA126" s="1">
        <v>0.17989572652188801</v>
      </c>
      <c r="FB126" s="1">
        <v>0.14844776814760099</v>
      </c>
      <c r="FC126" s="1">
        <v>0.25145698792086901</v>
      </c>
      <c r="FD126" s="1">
        <v>0.172571522511311</v>
      </c>
      <c r="FE126" s="1">
        <v>9.0972934343331494E-2</v>
      </c>
      <c r="FF126" s="1">
        <v>0.20532036956146299</v>
      </c>
      <c r="FG126" s="22">
        <v>7.9221570938104197E-2</v>
      </c>
      <c r="FH126" s="21">
        <v>0.13408044809030401</v>
      </c>
      <c r="FI126" s="1">
        <v>0.261931889241664</v>
      </c>
      <c r="FJ126" s="1">
        <v>0.16280359957760099</v>
      </c>
      <c r="FK126" s="1">
        <v>0.26135437775481501</v>
      </c>
      <c r="FL126" s="1">
        <v>5.6214041241819397E-2</v>
      </c>
      <c r="FM126" s="1">
        <v>0.12558119781622601</v>
      </c>
      <c r="FN126" s="1">
        <v>0.22541860207968201</v>
      </c>
      <c r="FO126" s="1">
        <v>0.25891961657560603</v>
      </c>
      <c r="FP126" s="1">
        <v>0.164113647975271</v>
      </c>
      <c r="FQ126" s="1">
        <v>0.15530116363896099</v>
      </c>
      <c r="FR126" s="1">
        <v>5.3022146069937999E-2</v>
      </c>
      <c r="FS126" s="1">
        <v>0.13004545384980301</v>
      </c>
      <c r="FT126" s="1">
        <v>0.228409239097349</v>
      </c>
      <c r="FU126" s="22">
        <v>0.172933032756103</v>
      </c>
    </row>
    <row r="127" spans="1:177">
      <c r="A127" s="1" t="s">
        <v>27</v>
      </c>
      <c r="B127" s="21">
        <v>0.12420309196743499</v>
      </c>
      <c r="C127" s="1">
        <v>8.8331424918252202E-2</v>
      </c>
      <c r="D127" s="1">
        <v>0.13584652314453899</v>
      </c>
      <c r="E127" s="1">
        <v>0.166211573726922</v>
      </c>
      <c r="F127" s="1">
        <v>7.7096080234791406E-2</v>
      </c>
      <c r="G127" s="1">
        <v>0.16256258416209099</v>
      </c>
      <c r="H127" s="1">
        <v>0.22604659004678901</v>
      </c>
      <c r="I127" s="1">
        <v>0.16705481895930299</v>
      </c>
      <c r="J127" s="1">
        <v>0.103334526648513</v>
      </c>
      <c r="K127" s="1">
        <v>0.124398244618053</v>
      </c>
      <c r="L127" s="1">
        <v>0.136231715415152</v>
      </c>
      <c r="M127" s="1">
        <v>0.16038644312314301</v>
      </c>
      <c r="N127" s="1">
        <v>0.106388215617977</v>
      </c>
      <c r="O127" s="1">
        <v>0.118385289835486</v>
      </c>
      <c r="P127" s="1">
        <v>0.14451141949399299</v>
      </c>
      <c r="Q127" s="1">
        <v>5.7853101885245797E-2</v>
      </c>
      <c r="R127" s="1">
        <v>0.19818786655285001</v>
      </c>
      <c r="S127" s="1">
        <v>0.126008868161575</v>
      </c>
      <c r="T127" s="1">
        <v>0.13320873166215999</v>
      </c>
      <c r="U127" s="1">
        <v>0.10738135257614199</v>
      </c>
      <c r="V127" s="1">
        <v>0.24920479156992201</v>
      </c>
      <c r="W127" s="1">
        <v>0.16790352404907499</v>
      </c>
      <c r="X127" s="1">
        <v>0.19364210212640301</v>
      </c>
      <c r="Y127" s="1">
        <v>7.5379158557592599E-2</v>
      </c>
      <c r="Z127" s="1">
        <v>0.206044930720096</v>
      </c>
      <c r="AA127" s="1">
        <v>0.18420603620345999</v>
      </c>
      <c r="AB127" s="1">
        <v>0.18287797481008999</v>
      </c>
      <c r="AC127" s="1">
        <v>0.15212008255989101</v>
      </c>
      <c r="AD127" s="1">
        <v>0.129053290803327</v>
      </c>
      <c r="AE127" s="1">
        <v>0.165871958944942</v>
      </c>
      <c r="AF127" s="1">
        <v>0.38463453204997899</v>
      </c>
      <c r="AG127" s="1">
        <v>0.120922266542934</v>
      </c>
      <c r="AH127" s="1">
        <v>0.14871834794717501</v>
      </c>
      <c r="AI127" s="1">
        <v>0.123378041782329</v>
      </c>
      <c r="AJ127" s="1">
        <v>0.13005731344167101</v>
      </c>
      <c r="AK127" s="1">
        <v>0.14272068680758199</v>
      </c>
      <c r="AL127" s="1">
        <v>0.17491190900859499</v>
      </c>
      <c r="AM127" s="1">
        <v>4.3995506111286498E-2</v>
      </c>
      <c r="AN127" s="1">
        <v>0.16123892191264599</v>
      </c>
      <c r="AO127" s="1">
        <v>0.21091448916245001</v>
      </c>
      <c r="AP127" s="1">
        <v>0.16749675779086701</v>
      </c>
      <c r="AQ127" s="1">
        <v>0.104926735582106</v>
      </c>
      <c r="AR127" s="1">
        <v>0.15103283334562301</v>
      </c>
      <c r="AS127" s="1">
        <v>0.121971450470894</v>
      </c>
      <c r="AT127" s="1">
        <v>0.14327076624910101</v>
      </c>
      <c r="AU127" s="22">
        <v>0.164277304583795</v>
      </c>
      <c r="AV127" s="21">
        <v>0.15361230801765799</v>
      </c>
      <c r="AW127" s="1">
        <v>0.16946379584483701</v>
      </c>
      <c r="AX127" s="1">
        <v>4.9052971985331303E-2</v>
      </c>
      <c r="AY127" s="1">
        <v>0.105509671385754</v>
      </c>
      <c r="AZ127" s="1">
        <v>0.14725886231178101</v>
      </c>
      <c r="BA127" s="1">
        <v>9.7044999784981295E-2</v>
      </c>
      <c r="BB127" s="1">
        <v>4.5739470913559802E-2</v>
      </c>
      <c r="BC127" s="1">
        <v>0.126001303144681</v>
      </c>
      <c r="BD127" s="1">
        <v>6.2924392136711194E-2</v>
      </c>
      <c r="BE127" s="1">
        <v>0.25067715320807099</v>
      </c>
      <c r="BF127" s="1">
        <v>0.1584530123015</v>
      </c>
      <c r="BG127" s="1">
        <v>0.36507777695097898</v>
      </c>
      <c r="BH127" s="1">
        <v>0.10442585341072499</v>
      </c>
      <c r="BI127" s="1">
        <v>0.121479546399999</v>
      </c>
      <c r="BJ127" s="1">
        <v>0.24369888623712299</v>
      </c>
      <c r="BK127" s="1">
        <v>0.13775904944195499</v>
      </c>
      <c r="BL127" s="1">
        <v>0.11241344754577701</v>
      </c>
      <c r="BM127" s="1">
        <v>1.4113878489078399E-2</v>
      </c>
      <c r="BN127" s="1">
        <v>0.141061242476058</v>
      </c>
      <c r="BO127" s="1">
        <v>0.13143316361746199</v>
      </c>
      <c r="BP127" s="1">
        <v>0.12550851315865499</v>
      </c>
      <c r="BQ127" s="1">
        <v>0.16969626982969599</v>
      </c>
      <c r="BR127" s="1">
        <v>0.253142035154165</v>
      </c>
      <c r="BS127" s="1">
        <v>9.9654564907482798E-2</v>
      </c>
      <c r="BT127" s="1">
        <v>0.27584935534002702</v>
      </c>
      <c r="BU127" s="1">
        <v>2.5117537112445401E-3</v>
      </c>
      <c r="BV127" s="1">
        <v>8.2194314072476002E-2</v>
      </c>
      <c r="BW127" s="1">
        <v>2.71247053442835E-2</v>
      </c>
      <c r="BX127" s="1">
        <v>0.201537492295814</v>
      </c>
      <c r="BY127" s="1">
        <v>1.7457430256855901E-2</v>
      </c>
      <c r="BZ127" s="1">
        <v>0.19002178844061601</v>
      </c>
      <c r="CA127" s="1">
        <v>9.2787613865469395E-2</v>
      </c>
      <c r="CB127" s="1">
        <v>0.21352844797123</v>
      </c>
      <c r="CC127" s="1">
        <v>0.24040934140676601</v>
      </c>
      <c r="CD127" s="1">
        <v>0.13595643604204599</v>
      </c>
      <c r="CE127" s="1">
        <v>0.14496346629588899</v>
      </c>
      <c r="CF127" s="1">
        <v>7.4103422591285606E-2</v>
      </c>
      <c r="CG127" s="1">
        <v>0.130197447314224</v>
      </c>
      <c r="CH127" s="1">
        <v>0.11847585097431</v>
      </c>
      <c r="CI127" s="22">
        <v>0.119578015448769</v>
      </c>
      <c r="CJ127" s="21">
        <v>0.408878356026951</v>
      </c>
      <c r="CK127" s="1">
        <v>0.49893498955669502</v>
      </c>
      <c r="CL127" s="1">
        <v>3.1681094261876798E-2</v>
      </c>
      <c r="CM127" s="1">
        <v>0.150542984739932</v>
      </c>
      <c r="CN127" s="1">
        <v>0.201510398662756</v>
      </c>
      <c r="CO127" s="1">
        <v>0.40830286275649103</v>
      </c>
      <c r="CP127" s="1">
        <v>0.39207167585284602</v>
      </c>
      <c r="CQ127" s="1">
        <v>9.6031486944334402E-3</v>
      </c>
      <c r="CR127" s="1">
        <v>0.22047349562580801</v>
      </c>
      <c r="CS127" s="1">
        <v>0.30611170058767301</v>
      </c>
      <c r="CT127" s="1">
        <v>5.5044603258101399E-2</v>
      </c>
      <c r="CU127" s="1">
        <v>0.24037791483652399</v>
      </c>
      <c r="CV127" s="1">
        <v>0.58251820930272902</v>
      </c>
      <c r="CW127" s="22">
        <v>0.109072658915851</v>
      </c>
      <c r="CX127" s="21">
        <v>3.9076161804258699E-2</v>
      </c>
      <c r="CY127" s="1">
        <v>0.12196574335200901</v>
      </c>
      <c r="CZ127" s="1">
        <v>0.177296723841631</v>
      </c>
      <c r="DA127" s="1">
        <v>0.115293630764707</v>
      </c>
      <c r="DB127" s="1">
        <v>8.68329707619655E-2</v>
      </c>
      <c r="DC127" s="1">
        <v>0.58742571235632102</v>
      </c>
      <c r="DD127" s="1">
        <v>-4.55890648675863E-2</v>
      </c>
      <c r="DE127" s="1">
        <v>0.37801850963432698</v>
      </c>
      <c r="DF127" s="1">
        <v>0.397060633338566</v>
      </c>
      <c r="DG127" s="1">
        <v>0.248931448126997</v>
      </c>
      <c r="DH127" s="1">
        <v>0.125664331091524</v>
      </c>
      <c r="DI127" s="1">
        <v>0.149103735303283</v>
      </c>
      <c r="DJ127" s="1">
        <v>3.5132422949013302E-2</v>
      </c>
      <c r="DK127" s="1">
        <v>0.21098711653803601</v>
      </c>
      <c r="DL127" s="1">
        <v>1.7138381013940399E-2</v>
      </c>
      <c r="DM127" s="1">
        <v>0.32118425721261901</v>
      </c>
      <c r="DN127" s="1">
        <v>0.17455469785275199</v>
      </c>
      <c r="DO127" s="1">
        <v>0.14376898015596301</v>
      </c>
      <c r="DP127" s="1">
        <v>0.24137681777624301</v>
      </c>
      <c r="DQ127" s="1">
        <v>6.9489180568852699E-2</v>
      </c>
      <c r="DR127" s="1">
        <v>0.38675330603556002</v>
      </c>
      <c r="DS127" s="1">
        <v>0.29173920412432902</v>
      </c>
      <c r="DT127" s="1">
        <v>0.27944093927584701</v>
      </c>
      <c r="DU127" s="1">
        <v>0.18913341801727299</v>
      </c>
      <c r="DV127" s="1">
        <v>1</v>
      </c>
      <c r="DW127" s="1">
        <v>0.93316467374177903</v>
      </c>
      <c r="DX127" s="1">
        <v>6.5057560862135905E-2</v>
      </c>
      <c r="DY127" s="1">
        <v>1.7017091311836E-2</v>
      </c>
      <c r="DZ127" s="1">
        <v>0.187918031038945</v>
      </c>
      <c r="EA127" s="1">
        <v>0.23563395181392399</v>
      </c>
      <c r="EB127" s="1">
        <v>0.106559472296703</v>
      </c>
      <c r="EC127" s="1">
        <v>0.85506549809068999</v>
      </c>
      <c r="ED127" s="22">
        <v>0.180044777170903</v>
      </c>
      <c r="EE127" s="21">
        <v>0.121758283150117</v>
      </c>
      <c r="EF127" s="1">
        <v>0.19444146860317399</v>
      </c>
      <c r="EG127" s="1">
        <v>0.134663959925615</v>
      </c>
      <c r="EH127" s="1">
        <v>0.261101802735832</v>
      </c>
      <c r="EI127" s="1">
        <v>0.29263832802888801</v>
      </c>
      <c r="EJ127" s="1">
        <v>7.3130016830964706E-2</v>
      </c>
      <c r="EK127" s="22">
        <v>0.109816637725468</v>
      </c>
      <c r="EL127" s="21">
        <v>-6.5840542686789903E-3</v>
      </c>
      <c r="EM127" s="1">
        <v>0.10567586878298101</v>
      </c>
      <c r="EN127" s="1">
        <v>0.15696559979489699</v>
      </c>
      <c r="EO127" s="1">
        <v>0.19130446110999899</v>
      </c>
      <c r="EP127" s="1">
        <v>0.20811012942780399</v>
      </c>
      <c r="EQ127" s="1">
        <v>0.18545632287223601</v>
      </c>
      <c r="ER127" s="1">
        <v>0.21581819775491901</v>
      </c>
      <c r="ES127" s="1">
        <v>0.27523562504313598</v>
      </c>
      <c r="ET127" s="1">
        <v>0.17895103222883699</v>
      </c>
      <c r="EU127" s="1">
        <v>0.18040666509829101</v>
      </c>
      <c r="EV127" s="1">
        <v>0.16527643864854999</v>
      </c>
      <c r="EW127" s="1">
        <v>5.8460883089996599E-2</v>
      </c>
      <c r="EX127" s="1">
        <v>2.3068063997376898E-3</v>
      </c>
      <c r="EY127" s="1">
        <v>4.59887780503416E-2</v>
      </c>
      <c r="EZ127" s="1">
        <v>4.8124475904311001E-2</v>
      </c>
      <c r="FA127" s="1">
        <v>6.2343375711983201E-2</v>
      </c>
      <c r="FB127" s="1">
        <v>0.129680776392329</v>
      </c>
      <c r="FC127" s="1">
        <v>0.34291141810973802</v>
      </c>
      <c r="FD127" s="1">
        <v>0.21925841922995101</v>
      </c>
      <c r="FE127" s="1">
        <v>7.4891204818784696E-2</v>
      </c>
      <c r="FF127" s="1">
        <v>0.13003549143676599</v>
      </c>
      <c r="FG127" s="22">
        <v>5.8531460066901402E-2</v>
      </c>
      <c r="FH127" s="21">
        <v>-4.6942672835027503E-2</v>
      </c>
      <c r="FI127" s="1">
        <v>0.169251238774042</v>
      </c>
      <c r="FJ127" s="1">
        <v>0.140403282917172</v>
      </c>
      <c r="FK127" s="1">
        <v>0.18295893494547399</v>
      </c>
      <c r="FL127" s="1">
        <v>-2.33840443357771E-2</v>
      </c>
      <c r="FM127" s="1">
        <v>0.15348850151652099</v>
      </c>
      <c r="FN127" s="1">
        <v>0.21932759610739</v>
      </c>
      <c r="FO127" s="1">
        <v>0.240345341495809</v>
      </c>
      <c r="FP127" s="1">
        <v>0.16101150291767299</v>
      </c>
      <c r="FQ127" s="1">
        <v>0.21475094232280001</v>
      </c>
      <c r="FR127" s="1">
        <v>8.3471587739167796E-2</v>
      </c>
      <c r="FS127" s="1">
        <v>6.0153718679411203E-2</v>
      </c>
      <c r="FT127" s="1">
        <v>0.262366706072171</v>
      </c>
      <c r="FU127" s="22">
        <v>0.10579821770098</v>
      </c>
    </row>
    <row r="128" spans="1:177">
      <c r="A128" s="1" t="s">
        <v>28</v>
      </c>
      <c r="B128" s="21">
        <v>0.102456154996168</v>
      </c>
      <c r="C128" s="1">
        <v>5.9353288600926403E-2</v>
      </c>
      <c r="D128" s="1">
        <v>9.3678932896211403E-2</v>
      </c>
      <c r="E128" s="1">
        <v>0.121210407955215</v>
      </c>
      <c r="F128" s="1">
        <v>2.1624661296499498E-2</v>
      </c>
      <c r="G128" s="1">
        <v>0.175235032321954</v>
      </c>
      <c r="H128" s="1">
        <v>0.21454407198145301</v>
      </c>
      <c r="I128" s="1">
        <v>0.164522406009769</v>
      </c>
      <c r="J128" s="1">
        <v>8.2910353750915697E-2</v>
      </c>
      <c r="K128" s="1">
        <v>6.9252513163658005E-2</v>
      </c>
      <c r="L128" s="1">
        <v>0.14226018290986001</v>
      </c>
      <c r="M128" s="1">
        <v>0.12045821918327999</v>
      </c>
      <c r="N128" s="1">
        <v>9.4362941873721698E-2</v>
      </c>
      <c r="O128" s="1">
        <v>0.18407513893578401</v>
      </c>
      <c r="P128" s="1">
        <v>0.225036855287023</v>
      </c>
      <c r="Q128" s="1">
        <v>8.9379121424070396E-2</v>
      </c>
      <c r="R128" s="1">
        <v>0.18335861814823901</v>
      </c>
      <c r="S128" s="1">
        <v>8.3111225591415996E-2</v>
      </c>
      <c r="T128" s="1">
        <v>0.11635311029784599</v>
      </c>
      <c r="U128" s="1">
        <v>9.9016469290380896E-2</v>
      </c>
      <c r="V128" s="1">
        <v>0.22794443896355501</v>
      </c>
      <c r="W128" s="1">
        <v>0.127332265824802</v>
      </c>
      <c r="X128" s="1">
        <v>0.183779423913493</v>
      </c>
      <c r="Y128" s="1">
        <v>4.9883532111567402E-2</v>
      </c>
      <c r="Z128" s="1">
        <v>0.188519844495385</v>
      </c>
      <c r="AA128" s="1">
        <v>0.16803595075067401</v>
      </c>
      <c r="AB128" s="1">
        <v>0.16966946636782401</v>
      </c>
      <c r="AC128" s="1">
        <v>0.14274245977238301</v>
      </c>
      <c r="AD128" s="1">
        <v>0.18385860167395199</v>
      </c>
      <c r="AE128" s="1">
        <v>0.120994368956095</v>
      </c>
      <c r="AF128" s="1">
        <v>0.37495147042018201</v>
      </c>
      <c r="AG128" s="1">
        <v>0.17668580487576899</v>
      </c>
      <c r="AH128" s="1">
        <v>0.15533488653295</v>
      </c>
      <c r="AI128" s="1">
        <v>0.18876269002267301</v>
      </c>
      <c r="AJ128" s="1">
        <v>0.11491805227756199</v>
      </c>
      <c r="AK128" s="1">
        <v>0.126343421140753</v>
      </c>
      <c r="AL128" s="1">
        <v>0.12211217005236499</v>
      </c>
      <c r="AM128" s="1">
        <v>7.8927481058104196E-2</v>
      </c>
      <c r="AN128" s="1">
        <v>0.146928121075697</v>
      </c>
      <c r="AO128" s="1">
        <v>0.18490789672311</v>
      </c>
      <c r="AP128" s="1">
        <v>0.164287159794897</v>
      </c>
      <c r="AQ128" s="1">
        <v>6.69454415798931E-2</v>
      </c>
      <c r="AR128" s="1">
        <v>0.152432493212183</v>
      </c>
      <c r="AS128" s="1">
        <v>9.4743158885690695E-2</v>
      </c>
      <c r="AT128" s="1">
        <v>0.12917725953864401</v>
      </c>
      <c r="AU128" s="22">
        <v>0.117911770914665</v>
      </c>
      <c r="AV128" s="21">
        <v>0.196241699852921</v>
      </c>
      <c r="AW128" s="1">
        <v>0.229583252411175</v>
      </c>
      <c r="AX128" s="1">
        <v>9.2007332143008602E-2</v>
      </c>
      <c r="AY128" s="1">
        <v>0.12631812473166101</v>
      </c>
      <c r="AZ128" s="1">
        <v>0.168639396589576</v>
      </c>
      <c r="BA128" s="1">
        <v>0.102449647649435</v>
      </c>
      <c r="BB128" s="1">
        <v>2.3494921364962E-2</v>
      </c>
      <c r="BC128" s="1">
        <v>0.136500081770659</v>
      </c>
      <c r="BD128" s="1">
        <v>0.113491202006524</v>
      </c>
      <c r="BE128" s="1">
        <v>0.27639969616483101</v>
      </c>
      <c r="BF128" s="1">
        <v>0.21061653083543799</v>
      </c>
      <c r="BG128" s="1">
        <v>0.373354193993989</v>
      </c>
      <c r="BH128" s="1">
        <v>0.125532426204046</v>
      </c>
      <c r="BI128" s="1">
        <v>0.161310394465247</v>
      </c>
      <c r="BJ128" s="1">
        <v>0.29755381826844701</v>
      </c>
      <c r="BK128" s="1">
        <v>0.178404695873606</v>
      </c>
      <c r="BL128" s="1">
        <v>0.123697804018588</v>
      </c>
      <c r="BM128" s="1">
        <v>8.3931846410312899E-2</v>
      </c>
      <c r="BN128" s="1">
        <v>0.183569969646207</v>
      </c>
      <c r="BO128" s="1">
        <v>0.18570496299707101</v>
      </c>
      <c r="BP128" s="1">
        <v>0.12786134025443099</v>
      </c>
      <c r="BQ128" s="1">
        <v>0.228780850314761</v>
      </c>
      <c r="BR128" s="1">
        <v>0.27816690330403399</v>
      </c>
      <c r="BS128" s="1">
        <v>0.16722722455198699</v>
      </c>
      <c r="BT128" s="1">
        <v>0.34795514263664901</v>
      </c>
      <c r="BU128" s="1">
        <v>6.0915464909776701E-2</v>
      </c>
      <c r="BV128" s="1">
        <v>8.4127893681850294E-2</v>
      </c>
      <c r="BW128" s="1">
        <v>8.8982016213607101E-2</v>
      </c>
      <c r="BX128" s="1">
        <v>0.198038817515475</v>
      </c>
      <c r="BY128" s="1">
        <v>4.5580334723349998E-2</v>
      </c>
      <c r="BZ128" s="1">
        <v>0.198335090591577</v>
      </c>
      <c r="CA128" s="1">
        <v>0.14036751513152401</v>
      </c>
      <c r="CB128" s="1">
        <v>0.17626607785036999</v>
      </c>
      <c r="CC128" s="1">
        <v>0.26095320284475898</v>
      </c>
      <c r="CD128" s="1">
        <v>0.20442282444543899</v>
      </c>
      <c r="CE128" s="1">
        <v>0.190164111086398</v>
      </c>
      <c r="CF128" s="1">
        <v>0.10793067089049301</v>
      </c>
      <c r="CG128" s="1">
        <v>0.19990803490474501</v>
      </c>
      <c r="CH128" s="1">
        <v>0.19254045575654899</v>
      </c>
      <c r="CI128" s="22">
        <v>0.14795616714121701</v>
      </c>
      <c r="CJ128" s="21">
        <v>0.40875708560323898</v>
      </c>
      <c r="CK128" s="1">
        <v>0.46843956561003602</v>
      </c>
      <c r="CL128" s="1">
        <v>3.0965713816285299E-2</v>
      </c>
      <c r="CM128" s="1">
        <v>0.132029546739828</v>
      </c>
      <c r="CN128" s="1">
        <v>0.22098214243367501</v>
      </c>
      <c r="CO128" s="1">
        <v>0.45073141721045101</v>
      </c>
      <c r="CP128" s="1">
        <v>0.39147318760873201</v>
      </c>
      <c r="CQ128" s="1">
        <v>4.9177484096305797E-2</v>
      </c>
      <c r="CR128" s="1">
        <v>0.24974373156563801</v>
      </c>
      <c r="CS128" s="1">
        <v>0.36310313832942998</v>
      </c>
      <c r="CT128" s="1">
        <v>8.6549513515270807E-2</v>
      </c>
      <c r="CU128" s="1">
        <v>0.220291765525715</v>
      </c>
      <c r="CV128" s="1">
        <v>0.720062031854378</v>
      </c>
      <c r="CW128" s="22">
        <v>8.1228285081963697E-2</v>
      </c>
      <c r="CX128" s="21">
        <v>8.3385134240659797E-2</v>
      </c>
      <c r="CY128" s="1">
        <v>0.13135248958720799</v>
      </c>
      <c r="CZ128" s="1">
        <v>0.12455519564867799</v>
      </c>
      <c r="DA128" s="1">
        <v>0.160419774840424</v>
      </c>
      <c r="DB128" s="1">
        <v>0.15527394182255</v>
      </c>
      <c r="DC128" s="1">
        <v>0.71332268902599505</v>
      </c>
      <c r="DD128" s="1">
        <v>-2.3895496979323801E-2</v>
      </c>
      <c r="DE128" s="1">
        <v>0.36104805805475398</v>
      </c>
      <c r="DF128" s="1">
        <v>0.39768712402026302</v>
      </c>
      <c r="DG128" s="1">
        <v>0.28675971402662498</v>
      </c>
      <c r="DH128" s="1">
        <v>0.12733946724877099</v>
      </c>
      <c r="DI128" s="1">
        <v>0.106090905601272</v>
      </c>
      <c r="DJ128" s="1">
        <v>6.8438701876333705E-2</v>
      </c>
      <c r="DK128" s="1">
        <v>0.29264205152891898</v>
      </c>
      <c r="DL128" s="1">
        <v>-3.11611144245592E-2</v>
      </c>
      <c r="DM128" s="1">
        <v>0.30464152860166599</v>
      </c>
      <c r="DN128" s="1">
        <v>0.23357021944824699</v>
      </c>
      <c r="DO128" s="1">
        <v>0.19162205348633199</v>
      </c>
      <c r="DP128" s="1">
        <v>0.32185964033563302</v>
      </c>
      <c r="DQ128" s="1">
        <v>7.9173753634713698E-2</v>
      </c>
      <c r="DR128" s="1">
        <v>0.3472539920587</v>
      </c>
      <c r="DS128" s="1">
        <v>0.29706968257239802</v>
      </c>
      <c r="DT128" s="1">
        <v>0.28644945356910601</v>
      </c>
      <c r="DU128" s="1">
        <v>0.27373651776427599</v>
      </c>
      <c r="DV128" s="1">
        <v>0.93316467374177903</v>
      </c>
      <c r="DW128" s="1">
        <v>1</v>
      </c>
      <c r="DX128" s="1">
        <v>8.6450342067750693E-2</v>
      </c>
      <c r="DY128" s="1">
        <v>3.1561333640542102E-2</v>
      </c>
      <c r="DZ128" s="1">
        <v>0.25248750657785701</v>
      </c>
      <c r="EA128" s="1">
        <v>0.23998212434192501</v>
      </c>
      <c r="EB128" s="1">
        <v>0.152488524758323</v>
      </c>
      <c r="EC128" s="1">
        <v>0.77053810711144799</v>
      </c>
      <c r="ED128" s="22">
        <v>0.218732610695031</v>
      </c>
      <c r="EE128" s="21">
        <v>0.19918903358211601</v>
      </c>
      <c r="EF128" s="1">
        <v>0.23001999491415701</v>
      </c>
      <c r="EG128" s="1">
        <v>0.218251768256194</v>
      </c>
      <c r="EH128" s="1">
        <v>0.25397480895045199</v>
      </c>
      <c r="EI128" s="1">
        <v>0.29315932608089601</v>
      </c>
      <c r="EJ128" s="1">
        <v>0.118756775089817</v>
      </c>
      <c r="EK128" s="22">
        <v>0.17467878777836901</v>
      </c>
      <c r="EL128" s="21">
        <v>4.7694700859467497E-2</v>
      </c>
      <c r="EM128" s="1">
        <v>0.16188247275687401</v>
      </c>
      <c r="EN128" s="1">
        <v>0.22164258311498899</v>
      </c>
      <c r="EO128" s="1">
        <v>0.22989288045846801</v>
      </c>
      <c r="EP128" s="1">
        <v>0.26872666287684299</v>
      </c>
      <c r="EQ128" s="1">
        <v>0.246920920890535</v>
      </c>
      <c r="ER128" s="1">
        <v>0.28839879485377501</v>
      </c>
      <c r="ES128" s="1">
        <v>0.25603009666520699</v>
      </c>
      <c r="ET128" s="1">
        <v>0.18924706015550499</v>
      </c>
      <c r="EU128" s="1">
        <v>0.17939456705158799</v>
      </c>
      <c r="EV128" s="1">
        <v>0.12314639678084</v>
      </c>
      <c r="EW128" s="1">
        <v>6.7379894704962098E-2</v>
      </c>
      <c r="EX128" s="1">
        <v>-3.5465731780939501E-2</v>
      </c>
      <c r="EY128" s="1">
        <v>6.2887324477911705E-2</v>
      </c>
      <c r="EZ128" s="1">
        <v>3.5672041429116701E-4</v>
      </c>
      <c r="FA128" s="1">
        <v>0.130453075761923</v>
      </c>
      <c r="FB128" s="1">
        <v>0.202878099126515</v>
      </c>
      <c r="FC128" s="1">
        <v>0.37051538907144499</v>
      </c>
      <c r="FD128" s="1">
        <v>0.21064157443666501</v>
      </c>
      <c r="FE128" s="1">
        <v>7.5115841823988602E-2</v>
      </c>
      <c r="FF128" s="1">
        <v>0.127437585329958</v>
      </c>
      <c r="FG128" s="22">
        <v>6.7475009203149999E-2</v>
      </c>
      <c r="FH128" s="21">
        <v>1.6930128784026801E-2</v>
      </c>
      <c r="FI128" s="1">
        <v>0.18787815251711601</v>
      </c>
      <c r="FJ128" s="1">
        <v>0.209051674935325</v>
      </c>
      <c r="FK128" s="1">
        <v>0.217399328037437</v>
      </c>
      <c r="FL128" s="1">
        <v>6.1527682754489603E-2</v>
      </c>
      <c r="FM128" s="1">
        <v>0.14561424400501899</v>
      </c>
      <c r="FN128" s="1">
        <v>0.25032064783606001</v>
      </c>
      <c r="FO128" s="1">
        <v>0.29024669753798299</v>
      </c>
      <c r="FP128" s="1">
        <v>0.153245509615241</v>
      </c>
      <c r="FQ128" s="1">
        <v>0.26321255162285701</v>
      </c>
      <c r="FR128" s="1">
        <v>0.111976159937375</v>
      </c>
      <c r="FS128" s="1">
        <v>0.14442744455485701</v>
      </c>
      <c r="FT128" s="1">
        <v>0.301151821759431</v>
      </c>
      <c r="FU128" s="22">
        <v>4.9415221986516197E-2</v>
      </c>
    </row>
    <row r="129" spans="1:177">
      <c r="A129" s="1" t="s">
        <v>29</v>
      </c>
      <c r="B129" s="21">
        <v>0.11592023510004</v>
      </c>
      <c r="C129" s="1">
        <v>0.12202994098487201</v>
      </c>
      <c r="D129" s="1">
        <v>0.238194573530462</v>
      </c>
      <c r="E129" s="1">
        <v>6.13108096086981E-2</v>
      </c>
      <c r="F129" s="1">
        <v>0.35892107662531503</v>
      </c>
      <c r="G129" s="1">
        <v>-0.117390320932783</v>
      </c>
      <c r="H129" s="1">
        <v>-4.7319085721675598E-2</v>
      </c>
      <c r="I129" s="1">
        <v>9.0629566589017094E-2</v>
      </c>
      <c r="J129" s="1">
        <v>4.1640726545524601E-2</v>
      </c>
      <c r="K129" s="1">
        <v>0.402937975606182</v>
      </c>
      <c r="L129" s="1">
        <v>-0.12812439938398201</v>
      </c>
      <c r="M129" s="1">
        <v>0.23644681888312599</v>
      </c>
      <c r="N129" s="1">
        <v>2.93104710443353E-2</v>
      </c>
      <c r="O129" s="1">
        <v>0.37881878116823797</v>
      </c>
      <c r="P129" s="1">
        <v>0.37375827677321699</v>
      </c>
      <c r="Q129" s="1">
        <v>-0.18203605438189199</v>
      </c>
      <c r="R129" s="1">
        <v>7.7672027688597198E-3</v>
      </c>
      <c r="S129" s="1">
        <v>0.18491482757504299</v>
      </c>
      <c r="T129" s="1">
        <v>-3.65110309787718E-2</v>
      </c>
      <c r="U129" s="1">
        <v>2.52582669529265E-2</v>
      </c>
      <c r="V129" s="1">
        <v>0.22804920470085699</v>
      </c>
      <c r="W129" s="1">
        <v>0.16239145482655901</v>
      </c>
      <c r="X129" s="1">
        <v>5.6865790459741397E-2</v>
      </c>
      <c r="Y129" s="1">
        <v>-4.3190500495224299E-2</v>
      </c>
      <c r="Z129" s="1">
        <v>6.6410591208837704E-3</v>
      </c>
      <c r="AA129" s="1">
        <v>0.13916699549721501</v>
      </c>
      <c r="AB129" s="1">
        <v>3.3332194010957501E-2</v>
      </c>
      <c r="AC129" s="1">
        <v>0.13126078676379599</v>
      </c>
      <c r="AD129" s="1">
        <v>-3.1142144325448599E-2</v>
      </c>
      <c r="AE129" s="1">
        <v>0.16436353498404699</v>
      </c>
      <c r="AF129" s="1">
        <v>0.19782989695850001</v>
      </c>
      <c r="AG129" s="1">
        <v>-6.3587962531940295E-2</v>
      </c>
      <c r="AH129" s="1">
        <v>0.131335140307243</v>
      </c>
      <c r="AI129" s="1">
        <v>0.41421055544773</v>
      </c>
      <c r="AJ129" s="1">
        <v>-2.6715240914089899E-2</v>
      </c>
      <c r="AK129" s="1">
        <v>-2.40110915584127E-2</v>
      </c>
      <c r="AL129" s="1">
        <v>0.18818337328260001</v>
      </c>
      <c r="AM129" s="1">
        <v>0.25607387299217899</v>
      </c>
      <c r="AN129" s="1">
        <v>9.0577149257271006E-2</v>
      </c>
      <c r="AO129" s="1">
        <v>2.60145559486793E-2</v>
      </c>
      <c r="AP129" s="1">
        <v>8.5455560525922195E-2</v>
      </c>
      <c r="AQ129" s="1">
        <v>0.25021328820425598</v>
      </c>
      <c r="AR129" s="1">
        <v>0.12772024908308299</v>
      </c>
      <c r="AS129" s="1">
        <v>2.3197541818131901E-2</v>
      </c>
      <c r="AT129" s="1">
        <v>7.7612218212984793E-2</v>
      </c>
      <c r="AU129" s="22">
        <v>0.220160997760913</v>
      </c>
      <c r="AV129" s="21">
        <v>0.173181252501307</v>
      </c>
      <c r="AW129" s="1">
        <v>0.33981875591609101</v>
      </c>
      <c r="AX129" s="1">
        <v>-0.104838732354815</v>
      </c>
      <c r="AY129" s="1">
        <v>0.39550853611784997</v>
      </c>
      <c r="AZ129" s="1">
        <v>0.32755271767924199</v>
      </c>
      <c r="BA129" s="1">
        <v>0.301089783248569</v>
      </c>
      <c r="BB129" s="1">
        <v>0.37038043469773102</v>
      </c>
      <c r="BC129" s="1">
        <v>0.56661612410895801</v>
      </c>
      <c r="BD129" s="1">
        <v>0.20264320692179399</v>
      </c>
      <c r="BE129" s="1">
        <v>0.203089230113113</v>
      </c>
      <c r="BF129" s="1">
        <v>0.47605090606487099</v>
      </c>
      <c r="BG129" s="1">
        <v>0.40252464816128602</v>
      </c>
      <c r="BH129" s="1">
        <v>0.39533237022326201</v>
      </c>
      <c r="BI129" s="1">
        <v>8.8919180126615593E-2</v>
      </c>
      <c r="BJ129" s="1">
        <v>0.34809291463067099</v>
      </c>
      <c r="BK129" s="1">
        <v>0.13505178857884201</v>
      </c>
      <c r="BL129" s="1">
        <v>0.51778455773831</v>
      </c>
      <c r="BM129" s="1">
        <v>0.23189760637068699</v>
      </c>
      <c r="BN129" s="1">
        <v>0.27461962999741502</v>
      </c>
      <c r="BO129" s="1">
        <v>0.19925991870387999</v>
      </c>
      <c r="BP129" s="1">
        <v>0.235167631849211</v>
      </c>
      <c r="BQ129" s="1">
        <v>0.30240987088502602</v>
      </c>
      <c r="BR129" s="1">
        <v>0.21087262996501899</v>
      </c>
      <c r="BS129" s="1">
        <v>0.33427731293709301</v>
      </c>
      <c r="BT129" s="1">
        <v>0.42905690379622802</v>
      </c>
      <c r="BU129" s="1">
        <v>-0.164940242931542</v>
      </c>
      <c r="BV129" s="1">
        <v>0.27882297150665603</v>
      </c>
      <c r="BW129" s="1">
        <v>0.21279855241440501</v>
      </c>
      <c r="BX129" s="1">
        <v>0.44949813210432199</v>
      </c>
      <c r="BY129" s="1">
        <v>6.2897227084891899E-2</v>
      </c>
      <c r="BZ129" s="1">
        <v>0.18167640798487</v>
      </c>
      <c r="CA129" s="1">
        <v>9.0082448264661594E-2</v>
      </c>
      <c r="CB129" s="1">
        <v>1.8833643777543999E-2</v>
      </c>
      <c r="CC129" s="1">
        <v>0.23350123034063899</v>
      </c>
      <c r="CD129" s="1">
        <v>0.32102964991023603</v>
      </c>
      <c r="CE129" s="1">
        <v>0.256469714388043</v>
      </c>
      <c r="CF129" s="1">
        <v>0.28405972361910597</v>
      </c>
      <c r="CG129" s="1">
        <v>0.31353726693737599</v>
      </c>
      <c r="CH129" s="1">
        <v>0.43584424680887002</v>
      </c>
      <c r="CI129" s="22">
        <v>0.27817304045267</v>
      </c>
      <c r="CJ129" s="21">
        <v>0.27113508902912498</v>
      </c>
      <c r="CK129" s="1">
        <v>0.21136633563610799</v>
      </c>
      <c r="CL129" s="1">
        <v>6.3651603039340102E-2</v>
      </c>
      <c r="CM129" s="1">
        <v>4.8643330388746797E-2</v>
      </c>
      <c r="CN129" s="1">
        <v>0.41516728789527702</v>
      </c>
      <c r="CO129" s="1">
        <v>0.26630274669369902</v>
      </c>
      <c r="CP129" s="1">
        <v>0.27623780786893498</v>
      </c>
      <c r="CQ129" s="1">
        <v>0.38710620363586201</v>
      </c>
      <c r="CR129" s="1">
        <v>0.32352627587740102</v>
      </c>
      <c r="CS129" s="1">
        <v>0.14128983366488901</v>
      </c>
      <c r="CT129" s="1">
        <v>0.48867007664155199</v>
      </c>
      <c r="CU129" s="1">
        <v>0.105324399448662</v>
      </c>
      <c r="CV129" s="1">
        <v>0.14174679546451499</v>
      </c>
      <c r="CW129" s="22">
        <v>0.236329469766516</v>
      </c>
      <c r="CX129" s="21">
        <v>0.618784631278819</v>
      </c>
      <c r="CY129" s="1">
        <v>0.16952224216603801</v>
      </c>
      <c r="CZ129" s="1">
        <v>4.4094197386044302E-2</v>
      </c>
      <c r="DA129" s="1">
        <v>7.7055351837591698E-2</v>
      </c>
      <c r="DB129" s="1">
        <v>2.7847509918005201E-3</v>
      </c>
      <c r="DC129" s="1">
        <v>0.14004597420863699</v>
      </c>
      <c r="DD129" s="1">
        <v>0.117319696152887</v>
      </c>
      <c r="DE129" s="1">
        <v>6.4392460168569102E-2</v>
      </c>
      <c r="DF129" s="1">
        <v>0.21320921861445999</v>
      </c>
      <c r="DG129" s="1">
        <v>0.35424219460018502</v>
      </c>
      <c r="DH129" s="1">
        <v>0.232191817335682</v>
      </c>
      <c r="DI129" s="1">
        <v>0.15632359457359701</v>
      </c>
      <c r="DJ129" s="1">
        <v>0.30212073463365202</v>
      </c>
      <c r="DK129" s="1">
        <v>0.39860089068664101</v>
      </c>
      <c r="DL129" s="1">
        <v>-2.1102288720941199E-2</v>
      </c>
      <c r="DM129" s="1">
        <v>0.444401084066678</v>
      </c>
      <c r="DN129" s="1">
        <v>0.39206608205826199</v>
      </c>
      <c r="DO129" s="1">
        <v>0.25193206606920898</v>
      </c>
      <c r="DP129" s="1">
        <v>0.37235017458097902</v>
      </c>
      <c r="DQ129" s="1">
        <v>0.119784667439542</v>
      </c>
      <c r="DR129" s="1">
        <v>0.242784437252967</v>
      </c>
      <c r="DS129" s="1">
        <v>0.268410506067086</v>
      </c>
      <c r="DT129" s="1">
        <v>0.160196931022623</v>
      </c>
      <c r="DU129" s="1">
        <v>0.22153493112118</v>
      </c>
      <c r="DV129" s="1">
        <v>6.5057560862135905E-2</v>
      </c>
      <c r="DW129" s="1">
        <v>8.6450342067750693E-2</v>
      </c>
      <c r="DX129" s="1">
        <v>1</v>
      </c>
      <c r="DY129" s="1">
        <v>-1.1042224007811199E-2</v>
      </c>
      <c r="DZ129" s="1">
        <v>0.20416588975934399</v>
      </c>
      <c r="EA129" s="1">
        <v>0.65196260586632804</v>
      </c>
      <c r="EB129" s="1">
        <v>0.44007155794769298</v>
      </c>
      <c r="EC129" s="1">
        <v>4.5674116219556402E-2</v>
      </c>
      <c r="ED129" s="22">
        <v>0.52074310686582004</v>
      </c>
      <c r="EE129" s="21">
        <v>0.30772537884225498</v>
      </c>
      <c r="EF129" s="1">
        <v>0.50399251720272198</v>
      </c>
      <c r="EG129" s="1">
        <v>0.19401704142221901</v>
      </c>
      <c r="EH129" s="1">
        <v>0.100431735161626</v>
      </c>
      <c r="EI129" s="1">
        <v>0.22586832307136201</v>
      </c>
      <c r="EJ129" s="1">
        <v>0.101066737338667</v>
      </c>
      <c r="EK129" s="22">
        <v>0.34024982789006197</v>
      </c>
      <c r="EL129" s="21">
        <v>-0.176600964141753</v>
      </c>
      <c r="EM129" s="1">
        <v>0.26150369127697398</v>
      </c>
      <c r="EN129" s="1">
        <v>0.29592746665633701</v>
      </c>
      <c r="EO129" s="1">
        <v>0.48827050608106398</v>
      </c>
      <c r="EP129" s="1">
        <v>0.366257241817871</v>
      </c>
      <c r="EQ129" s="1">
        <v>0.277937754095747</v>
      </c>
      <c r="ER129" s="1">
        <v>0.35272043401041703</v>
      </c>
      <c r="ES129" s="1">
        <v>0.49469937534717801</v>
      </c>
      <c r="ET129" s="1">
        <v>0.20750184793788901</v>
      </c>
      <c r="EU129" s="1">
        <v>8.3166675530426504E-2</v>
      </c>
      <c r="EV129" s="1">
        <v>0.23123796536986099</v>
      </c>
      <c r="EW129" s="1">
        <v>6.8319041214308998E-2</v>
      </c>
      <c r="EX129" s="1">
        <v>4.1939224226551497E-2</v>
      </c>
      <c r="EY129" s="1">
        <v>0.16882999445473601</v>
      </c>
      <c r="EZ129" s="1">
        <v>3.6387717784224401E-2</v>
      </c>
      <c r="FA129" s="1">
        <v>0.37602421043047501</v>
      </c>
      <c r="FB129" s="1">
        <v>0.42715817377240101</v>
      </c>
      <c r="FC129" s="1">
        <v>0.16384983007409801</v>
      </c>
      <c r="FD129" s="1">
        <v>0.16802713922131299</v>
      </c>
      <c r="FE129" s="1">
        <v>0.18828631233930301</v>
      </c>
      <c r="FF129" s="1">
        <v>5.7951380308793203E-2</v>
      </c>
      <c r="FG129" s="22">
        <v>6.8334345544745795E-2</v>
      </c>
      <c r="FH129" s="21">
        <v>0.45751163687158602</v>
      </c>
      <c r="FI129" s="1">
        <v>0.56978057495461598</v>
      </c>
      <c r="FJ129" s="1">
        <v>0.258891497143583</v>
      </c>
      <c r="FK129" s="1">
        <v>0.51692707387251002</v>
      </c>
      <c r="FL129" s="1">
        <v>-0.104903721688207</v>
      </c>
      <c r="FM129" s="1">
        <v>8.3695695286661695E-2</v>
      </c>
      <c r="FN129" s="1">
        <v>0.39391680845493299</v>
      </c>
      <c r="FO129" s="1">
        <v>0.50287708658605101</v>
      </c>
      <c r="FP129" s="1">
        <v>9.3048614752989797E-2</v>
      </c>
      <c r="FQ129" s="1">
        <v>0.39331453281364498</v>
      </c>
      <c r="FR129" s="1">
        <v>4.6617015633164102E-2</v>
      </c>
      <c r="FS129" s="1">
        <v>0.316186829144251</v>
      </c>
      <c r="FT129" s="1">
        <v>0.38222309626981799</v>
      </c>
      <c r="FU129" s="22">
        <v>0.25684742298933799</v>
      </c>
    </row>
    <row r="130" spans="1:177">
      <c r="A130" s="1" t="s">
        <v>31</v>
      </c>
      <c r="B130" s="21">
        <v>2.3125758737654399E-2</v>
      </c>
      <c r="C130" s="1">
        <v>7.3263469565859898E-2</v>
      </c>
      <c r="D130" s="1">
        <v>-7.1568769406917098E-3</v>
      </c>
      <c r="E130" s="1">
        <v>-2.3504477217764799E-2</v>
      </c>
      <c r="F130" s="1">
        <v>-8.3230153380569702E-2</v>
      </c>
      <c r="G130" s="1">
        <v>3.25872773090101E-2</v>
      </c>
      <c r="H130" s="1">
        <v>1.74019595091682E-3</v>
      </c>
      <c r="I130" s="1">
        <v>-3.0692933820445901E-2</v>
      </c>
      <c r="J130" s="1">
        <v>3.8993744047510097E-2</v>
      </c>
      <c r="K130" s="1">
        <v>-6.8778070464795601E-2</v>
      </c>
      <c r="L130" s="1">
        <v>7.2207629056421696E-2</v>
      </c>
      <c r="M130" s="1">
        <v>-7.0743199736703996E-2</v>
      </c>
      <c r="N130" s="1">
        <v>-5.9378764445904897E-2</v>
      </c>
      <c r="O130" s="1">
        <v>8.7885305360630994E-2</v>
      </c>
      <c r="P130" s="1">
        <v>0.127666959017641</v>
      </c>
      <c r="Q130" s="1">
        <v>4.2794013063139298E-2</v>
      </c>
      <c r="R130" s="1">
        <v>-4.7413432087831102E-2</v>
      </c>
      <c r="S130" s="1">
        <v>-5.2074964566883999E-2</v>
      </c>
      <c r="T130" s="1">
        <v>-3.0855876912767598E-2</v>
      </c>
      <c r="U130" s="1">
        <v>-1.99736061041388E-2</v>
      </c>
      <c r="V130" s="1">
        <v>4.0334041223583403E-2</v>
      </c>
      <c r="W130" s="1">
        <v>-1.19912261856786E-2</v>
      </c>
      <c r="X130" s="1">
        <v>-2.1519080795196599E-2</v>
      </c>
      <c r="Y130" s="1">
        <v>-5.5897617827840702E-2</v>
      </c>
      <c r="Z130" s="1">
        <v>-1.89538386611816E-2</v>
      </c>
      <c r="AA130" s="1">
        <v>-8.7374637001468702E-3</v>
      </c>
      <c r="AB130" s="1">
        <v>-1.29231134240161E-2</v>
      </c>
      <c r="AC130" s="1">
        <v>-1.24010686292788E-2</v>
      </c>
      <c r="AD130" s="1">
        <v>3.3095494408033797E-2</v>
      </c>
      <c r="AE130" s="1">
        <v>-7.3649754637625603E-2</v>
      </c>
      <c r="AF130" s="1">
        <v>-1.4201418983763099E-2</v>
      </c>
      <c r="AG130" s="1">
        <v>7.4811933820180199E-2</v>
      </c>
      <c r="AH130" s="1">
        <v>7.5437033440641597E-3</v>
      </c>
      <c r="AI130" s="1">
        <v>6.6422849251610405E-2</v>
      </c>
      <c r="AJ130" s="1">
        <v>-2.0796038529378402E-2</v>
      </c>
      <c r="AK130" s="1">
        <v>-2.2183015048581299E-2</v>
      </c>
      <c r="AL130" s="1">
        <v>-9.4815950184512901E-2</v>
      </c>
      <c r="AM130" s="1">
        <v>-5.57030330454887E-3</v>
      </c>
      <c r="AN130" s="1">
        <v>-2.5032819115896599E-2</v>
      </c>
      <c r="AO130" s="1">
        <v>-8.6566460187224494E-3</v>
      </c>
      <c r="AP130" s="1">
        <v>-1.53794226985173E-2</v>
      </c>
      <c r="AQ130" s="1">
        <v>-8.0019328277316198E-2</v>
      </c>
      <c r="AR130" s="1">
        <v>8.5535969362589594E-3</v>
      </c>
      <c r="AS130" s="1">
        <v>-8.58753363906559E-3</v>
      </c>
      <c r="AT130" s="1">
        <v>-1.17905550849433E-2</v>
      </c>
      <c r="AU130" s="22">
        <v>1.03824586406507E-2</v>
      </c>
      <c r="AV130" s="21">
        <v>4.0039145590221599E-2</v>
      </c>
      <c r="AW130" s="1">
        <v>1.9685905620103701E-2</v>
      </c>
      <c r="AX130" s="1">
        <v>6.82026629491395E-2</v>
      </c>
      <c r="AY130" s="1">
        <v>0.10248819729257</v>
      </c>
      <c r="AZ130" s="1">
        <v>7.3526828067174199E-2</v>
      </c>
      <c r="BA130" s="1">
        <v>0.115836861034962</v>
      </c>
      <c r="BB130" s="1">
        <v>-9.0691682081046401E-2</v>
      </c>
      <c r="BC130" s="1">
        <v>-2.87750888063283E-2</v>
      </c>
      <c r="BD130" s="1">
        <v>-1.2576474633907301E-3</v>
      </c>
      <c r="BE130" s="1">
        <v>4.0461280664069503E-2</v>
      </c>
      <c r="BF130" s="1">
        <v>-0.13165373239165801</v>
      </c>
      <c r="BG130" s="1">
        <v>-2.1341805172489198E-2</v>
      </c>
      <c r="BH130" s="1">
        <v>0.102474734379271</v>
      </c>
      <c r="BI130" s="1">
        <v>-4.7923708128151603E-2</v>
      </c>
      <c r="BJ130" s="1">
        <v>4.0774874191667802E-2</v>
      </c>
      <c r="BK130" s="1">
        <v>-1.19788019716445E-4</v>
      </c>
      <c r="BL130" s="1">
        <v>1.5283435348931299E-3</v>
      </c>
      <c r="BM130" s="1">
        <v>1.7888890334594301E-2</v>
      </c>
      <c r="BN130" s="1">
        <v>1.06976194070571E-2</v>
      </c>
      <c r="BO130" s="1">
        <v>4.8155479580000203E-3</v>
      </c>
      <c r="BP130" s="1">
        <v>-9.1750109657373194E-2</v>
      </c>
      <c r="BQ130" s="1">
        <v>5.2210445340274997E-2</v>
      </c>
      <c r="BR130" s="1">
        <v>4.0844706945519997E-2</v>
      </c>
      <c r="BS130" s="1">
        <v>5.9390141692319001E-2</v>
      </c>
      <c r="BT130" s="1">
        <v>0.10317710917888701</v>
      </c>
      <c r="BU130" s="1">
        <v>8.6226183712523802E-2</v>
      </c>
      <c r="BV130" s="1">
        <v>0.112922384949977</v>
      </c>
      <c r="BW130" s="1">
        <v>2.8411599754994601E-2</v>
      </c>
      <c r="BX130" s="1">
        <v>2.3493390702559701E-3</v>
      </c>
      <c r="BY130" s="1">
        <v>5.0420817556629197E-3</v>
      </c>
      <c r="BZ130" s="1">
        <v>-3.94289822206184E-2</v>
      </c>
      <c r="CA130" s="1">
        <v>3.2779551253941198E-2</v>
      </c>
      <c r="CB130" s="1">
        <v>-8.1572731037200197E-2</v>
      </c>
      <c r="CC130" s="1">
        <v>4.8962568421413E-2</v>
      </c>
      <c r="CD130" s="1">
        <v>-8.3082739690260393E-2</v>
      </c>
      <c r="CE130" s="1">
        <v>4.2600987627607098E-2</v>
      </c>
      <c r="CF130" s="1">
        <v>9.5457059008646497E-2</v>
      </c>
      <c r="CG130" s="1">
        <v>0.100658945305896</v>
      </c>
      <c r="CH130" s="1">
        <v>9.7433038242178596E-2</v>
      </c>
      <c r="CI130" s="22">
        <v>7.1358874147022201E-3</v>
      </c>
      <c r="CJ130" s="21">
        <v>3.3056393296794502E-2</v>
      </c>
      <c r="CK130" s="1">
        <v>-2.56093333284752E-2</v>
      </c>
      <c r="CL130" s="1">
        <v>-0.103030381932029</v>
      </c>
      <c r="CM130" s="1">
        <v>-1.02025870872983E-2</v>
      </c>
      <c r="CN130" s="1">
        <v>-3.4272795793313098E-2</v>
      </c>
      <c r="CO130" s="1">
        <v>7.3404555361459206E-2</v>
      </c>
      <c r="CP130" s="1">
        <v>3.1774556867470702E-2</v>
      </c>
      <c r="CQ130" s="1">
        <v>3.0474804544368302E-2</v>
      </c>
      <c r="CR130" s="1">
        <v>-4.2530370236071299E-2</v>
      </c>
      <c r="CS130" s="1">
        <v>2.4792327665832701E-2</v>
      </c>
      <c r="CT130" s="1">
        <v>4.36394556020267E-2</v>
      </c>
      <c r="CU130" s="1">
        <v>-4.4678194362167502E-2</v>
      </c>
      <c r="CV130" s="1">
        <v>8.6584768399844999E-4</v>
      </c>
      <c r="CW130" s="22">
        <v>-3.7525359218699698E-2</v>
      </c>
      <c r="CX130" s="21">
        <v>6.2640150151180005E-2</v>
      </c>
      <c r="CY130" s="1">
        <v>-1.89785547482192E-2</v>
      </c>
      <c r="CZ130" s="1">
        <v>-4.3510539515715103E-2</v>
      </c>
      <c r="DA130" s="1">
        <v>6.6932794760916098E-2</v>
      </c>
      <c r="DB130" s="1">
        <v>3.5230500456067702E-2</v>
      </c>
      <c r="DC130" s="1">
        <v>3.0148395267935702E-3</v>
      </c>
      <c r="DD130" s="1">
        <v>-0.11092882090844899</v>
      </c>
      <c r="DE130" s="1">
        <v>-7.4213647586334397E-3</v>
      </c>
      <c r="DF130" s="1">
        <v>-4.92281682773563E-2</v>
      </c>
      <c r="DG130" s="1">
        <v>2.3648718241793001E-2</v>
      </c>
      <c r="DH130" s="1">
        <v>9.6834752008332897E-3</v>
      </c>
      <c r="DI130" s="1">
        <v>9.2099762603833804E-2</v>
      </c>
      <c r="DJ130" s="1">
        <v>3.5896403475500702E-2</v>
      </c>
      <c r="DK130" s="1">
        <v>7.8172874174580395E-2</v>
      </c>
      <c r="DL130" s="1">
        <v>9.5349336136677801E-2</v>
      </c>
      <c r="DM130" s="1">
        <v>-0.13314429907083</v>
      </c>
      <c r="DN130" s="1">
        <v>5.6666402746190003E-2</v>
      </c>
      <c r="DO130" s="1">
        <v>-6.27236681306824E-3</v>
      </c>
      <c r="DP130" s="1">
        <v>0.103727277750299</v>
      </c>
      <c r="DQ130" s="1">
        <v>5.0542849961068503E-2</v>
      </c>
      <c r="DR130" s="1">
        <v>1.8104733465749499E-2</v>
      </c>
      <c r="DS130" s="1">
        <v>-1.356056792888E-2</v>
      </c>
      <c r="DT130" s="1">
        <v>-4.7287105420750201E-2</v>
      </c>
      <c r="DU130" s="1">
        <v>1.4539212790196101E-2</v>
      </c>
      <c r="DV130" s="1">
        <v>1.7017091311836E-2</v>
      </c>
      <c r="DW130" s="1">
        <v>3.1561333640542102E-2</v>
      </c>
      <c r="DX130" s="1">
        <v>-1.1042224007811199E-2</v>
      </c>
      <c r="DY130" s="1">
        <v>1</v>
      </c>
      <c r="DZ130" s="1">
        <v>2.7876869173531101E-2</v>
      </c>
      <c r="EA130" s="1">
        <v>7.1882806511337199E-3</v>
      </c>
      <c r="EB130" s="1">
        <v>2.2503147223544101E-2</v>
      </c>
      <c r="EC130" s="1">
        <v>-3.1652545707650297E-2</v>
      </c>
      <c r="ED130" s="22">
        <v>3.06720101488797E-2</v>
      </c>
      <c r="EE130" s="21">
        <v>2.87854034199496E-2</v>
      </c>
      <c r="EF130" s="1">
        <v>8.1183322585032705E-2</v>
      </c>
      <c r="EG130" s="1">
        <v>9.9284432877003698E-2</v>
      </c>
      <c r="EH130" s="1">
        <v>6.3882584750527503E-4</v>
      </c>
      <c r="EI130" s="1">
        <v>3.9537108245580301E-2</v>
      </c>
      <c r="EJ130" s="1">
        <v>-9.4386420889193898E-2</v>
      </c>
      <c r="EK130" s="22">
        <v>6.617398833292E-2</v>
      </c>
      <c r="EL130" s="21">
        <v>9.4078323512808107E-2</v>
      </c>
      <c r="EM130" s="1">
        <v>0.116836212750244</v>
      </c>
      <c r="EN130" s="1">
        <v>6.58416942738594E-2</v>
      </c>
      <c r="EO130" s="1">
        <v>3.7671762925454398E-3</v>
      </c>
      <c r="EP130" s="1">
        <v>6.4515918134246703E-2</v>
      </c>
      <c r="EQ130" s="1">
        <v>4.2057824940978303E-2</v>
      </c>
      <c r="ER130" s="1">
        <v>5.8721630385779197E-2</v>
      </c>
      <c r="ES130" s="1">
        <v>3.4716959531243098E-3</v>
      </c>
      <c r="ET130" s="1">
        <v>-1.2216710094292101E-2</v>
      </c>
      <c r="EU130" s="1">
        <v>-6.5798547805679994E-2</v>
      </c>
      <c r="EV130" s="1">
        <v>-7.9159647456509302E-2</v>
      </c>
      <c r="EW130" s="1">
        <v>-0.106583352136916</v>
      </c>
      <c r="EX130" s="1">
        <v>5.9189325540905301E-2</v>
      </c>
      <c r="EY130" s="1">
        <v>-7.1183291468299506E-2</v>
      </c>
      <c r="EZ130" s="1">
        <v>4.5133430937485099E-2</v>
      </c>
      <c r="FA130" s="1">
        <v>6.4430261853772597E-2</v>
      </c>
      <c r="FB130" s="1">
        <v>2.5247876878535601E-2</v>
      </c>
      <c r="FC130" s="1">
        <v>4.4262395430516098E-2</v>
      </c>
      <c r="FD130" s="1">
        <v>1.34714019069262E-2</v>
      </c>
      <c r="FE130" s="1">
        <v>-1.4508615071990199E-2</v>
      </c>
      <c r="FF130" s="1">
        <v>1.29842341927129E-2</v>
      </c>
      <c r="FG130" s="22">
        <v>-0.10637450774009601</v>
      </c>
      <c r="FH130" s="21">
        <v>7.4471667480636397E-2</v>
      </c>
      <c r="FI130" s="1">
        <v>-0.12328491635833499</v>
      </c>
      <c r="FJ130" s="1">
        <v>4.72043261451165E-2</v>
      </c>
      <c r="FK130" s="1">
        <v>-5.6051937191073799E-2</v>
      </c>
      <c r="FL130" s="1">
        <v>3.2312446011765597E-2</v>
      </c>
      <c r="FM130" s="1">
        <v>-2.6302104781786802E-2</v>
      </c>
      <c r="FN130" s="1">
        <v>-3.5868800991720802E-2</v>
      </c>
      <c r="FO130" s="1">
        <v>3.1853020635843901E-2</v>
      </c>
      <c r="FP130" s="1">
        <v>-5.1937170631159799E-3</v>
      </c>
      <c r="FQ130" s="1">
        <v>0.105056970296162</v>
      </c>
      <c r="FR130" s="1">
        <v>-1.92650922452243E-2</v>
      </c>
      <c r="FS130" s="1">
        <v>9.8237030322109606E-2</v>
      </c>
      <c r="FT130" s="1">
        <v>3.4133450449678401E-2</v>
      </c>
      <c r="FU130" s="22">
        <v>-0.10975503706197599</v>
      </c>
    </row>
    <row r="131" spans="1:177">
      <c r="A131" s="1" t="s">
        <v>32</v>
      </c>
      <c r="B131" s="21">
        <v>5.5294029332830702E-2</v>
      </c>
      <c r="C131" s="1">
        <v>6.5731695920071498E-2</v>
      </c>
      <c r="D131" s="1">
        <v>-2.3417265343078499E-2</v>
      </c>
      <c r="E131" s="1">
        <v>9.6364267279076099E-2</v>
      </c>
      <c r="F131" s="1">
        <v>-9.1488109124851696E-2</v>
      </c>
      <c r="G131" s="1">
        <v>0.34898261230825001</v>
      </c>
      <c r="H131" s="1">
        <v>0.12484551006705701</v>
      </c>
      <c r="I131" s="1">
        <v>0.108867516516341</v>
      </c>
      <c r="J131" s="1">
        <v>8.8729831245410798E-2</v>
      </c>
      <c r="K131" s="1">
        <v>-6.2751098739837197E-2</v>
      </c>
      <c r="L131" s="1">
        <v>0.319077438735487</v>
      </c>
      <c r="M131" s="1">
        <v>-9.4148175360526196E-3</v>
      </c>
      <c r="N131" s="1">
        <v>0.12583710555469901</v>
      </c>
      <c r="O131" s="1">
        <v>0.36935170746323698</v>
      </c>
      <c r="P131" s="1">
        <v>0.347208497164462</v>
      </c>
      <c r="Q131" s="1">
        <v>0.25081098829646897</v>
      </c>
      <c r="R131" s="1">
        <v>7.2918285900250498E-2</v>
      </c>
      <c r="S131" s="1">
        <v>5.6121344843030104E-3</v>
      </c>
      <c r="T131" s="1">
        <v>0.15408484490962299</v>
      </c>
      <c r="U131" s="1">
        <v>0.104284819334955</v>
      </c>
      <c r="V131" s="1">
        <v>0.28057006216782299</v>
      </c>
      <c r="W131" s="1">
        <v>-2.8369163904984E-2</v>
      </c>
      <c r="X131" s="1">
        <v>0.165694884092493</v>
      </c>
      <c r="Y131" s="1">
        <v>6.4515863827860107E-2</v>
      </c>
      <c r="Z131" s="1">
        <v>9.8630819296251407E-2</v>
      </c>
      <c r="AA131" s="1">
        <v>0.10722932116710999</v>
      </c>
      <c r="AB131" s="1">
        <v>0.17729252803569201</v>
      </c>
      <c r="AC131" s="1">
        <v>4.5937014091554498E-2</v>
      </c>
      <c r="AD131" s="1">
        <v>0.25061340626119</v>
      </c>
      <c r="AE131" s="1">
        <v>-4.0771105330319898E-2</v>
      </c>
      <c r="AF131" s="1">
        <v>0.38548398541358597</v>
      </c>
      <c r="AG131" s="1">
        <v>0.22096095739819399</v>
      </c>
      <c r="AH131" s="1">
        <v>0.19577055423357301</v>
      </c>
      <c r="AI131" s="1">
        <v>0.344885781028479</v>
      </c>
      <c r="AJ131" s="1">
        <v>0.15819033536777599</v>
      </c>
      <c r="AK131" s="1">
        <v>0.172786731933084</v>
      </c>
      <c r="AL131" s="1">
        <v>-0.108295255789971</v>
      </c>
      <c r="AM131" s="1">
        <v>0.302019712362251</v>
      </c>
      <c r="AN131" s="1">
        <v>9.4031679449995395E-2</v>
      </c>
      <c r="AO131" s="1">
        <v>9.2408408981185894E-2</v>
      </c>
      <c r="AP131" s="1">
        <v>0.100588767597526</v>
      </c>
      <c r="AQ131" s="1">
        <v>-4.55191231706987E-2</v>
      </c>
      <c r="AR131" s="1">
        <v>0.19445436977099501</v>
      </c>
      <c r="AS131" s="1">
        <v>0.123488982148324</v>
      </c>
      <c r="AT131" s="1">
        <v>8.7039251995301894E-2</v>
      </c>
      <c r="AU131" s="22">
        <v>8.6387247977379503E-4</v>
      </c>
      <c r="AV131" s="21">
        <v>0.30670616616375301</v>
      </c>
      <c r="AW131" s="1">
        <v>0.34773263872771198</v>
      </c>
      <c r="AX131" s="1">
        <v>0.20276750005945199</v>
      </c>
      <c r="AY131" s="1">
        <v>0.18451186977004699</v>
      </c>
      <c r="AZ131" s="1">
        <v>0.42107552482772798</v>
      </c>
      <c r="BA131" s="1">
        <v>0.153050367683331</v>
      </c>
      <c r="BB131" s="1">
        <v>-7.6375037440660001E-2</v>
      </c>
      <c r="BC131" s="1">
        <v>0.151849303706768</v>
      </c>
      <c r="BD131" s="1">
        <v>0.45231645987986902</v>
      </c>
      <c r="BE131" s="1">
        <v>0.26353582306478401</v>
      </c>
      <c r="BF131" s="1">
        <v>0.31162906384705102</v>
      </c>
      <c r="BG131" s="1">
        <v>0.26352330923606299</v>
      </c>
      <c r="BH131" s="1">
        <v>0.185070552633575</v>
      </c>
      <c r="BI131" s="1">
        <v>0.36629463661773898</v>
      </c>
      <c r="BJ131" s="1">
        <v>0.43194159666623699</v>
      </c>
      <c r="BK131" s="1">
        <v>0.37078930230105001</v>
      </c>
      <c r="BL131" s="1">
        <v>0.26833646576659098</v>
      </c>
      <c r="BM131" s="1">
        <v>0.32750312236739498</v>
      </c>
      <c r="BN131" s="1">
        <v>0.35345316831812201</v>
      </c>
      <c r="BO131" s="1">
        <v>0.29318010163921998</v>
      </c>
      <c r="BP131" s="1">
        <v>8.4396536137406705E-2</v>
      </c>
      <c r="BQ131" s="1">
        <v>0.344802049919678</v>
      </c>
      <c r="BR131" s="1">
        <v>0.27259244287533602</v>
      </c>
      <c r="BS131" s="1">
        <v>0.31112266594791099</v>
      </c>
      <c r="BT131" s="1">
        <v>0.49531466264521301</v>
      </c>
      <c r="BU131" s="1">
        <v>0.23898968113647201</v>
      </c>
      <c r="BV131" s="1">
        <v>0.13413873207090099</v>
      </c>
      <c r="BW131" s="1">
        <v>0.30344824184276198</v>
      </c>
      <c r="BX131" s="1">
        <v>0.31694769113730398</v>
      </c>
      <c r="BY131" s="1">
        <v>0.295223114946496</v>
      </c>
      <c r="BZ131" s="1">
        <v>0.122693464346895</v>
      </c>
      <c r="CA131" s="1">
        <v>0.18948352318289699</v>
      </c>
      <c r="CB131" s="1">
        <v>8.8062393106833906E-2</v>
      </c>
      <c r="CC131" s="1">
        <v>0.25100727132585199</v>
      </c>
      <c r="CD131" s="1">
        <v>0.33685115738344401</v>
      </c>
      <c r="CE131" s="1">
        <v>0.32115522115953399</v>
      </c>
      <c r="CF131" s="1">
        <v>0.29211190978896301</v>
      </c>
      <c r="CG131" s="1">
        <v>0.33591972235674999</v>
      </c>
      <c r="CH131" s="1">
        <v>0.36329220601242501</v>
      </c>
      <c r="CI131" s="22">
        <v>0.234202108936196</v>
      </c>
      <c r="CJ131" s="21">
        <v>0.32998164366190302</v>
      </c>
      <c r="CK131" s="1">
        <v>0.21888578045208701</v>
      </c>
      <c r="CL131" s="1">
        <v>0.20577021173472501</v>
      </c>
      <c r="CM131" s="1">
        <v>2.7021774599068502E-2</v>
      </c>
      <c r="CN131" s="1">
        <v>6.2273968579577302E-2</v>
      </c>
      <c r="CO131" s="1">
        <v>0.29487326563087202</v>
      </c>
      <c r="CP131" s="1">
        <v>0.33988038087788902</v>
      </c>
      <c r="CQ131" s="1">
        <v>0.31957571347568697</v>
      </c>
      <c r="CR131" s="1">
        <v>0.24740556882703499</v>
      </c>
      <c r="CS131" s="1">
        <v>0.37758897663509999</v>
      </c>
      <c r="CT131" s="1">
        <v>0.32169656427987903</v>
      </c>
      <c r="CU131" s="1">
        <v>5.6124536406442098E-2</v>
      </c>
      <c r="CV131" s="1">
        <v>0.28312611991939002</v>
      </c>
      <c r="CW131" s="22">
        <v>-0.27598344991354801</v>
      </c>
      <c r="CX131" s="21">
        <v>0.331131741772351</v>
      </c>
      <c r="CY131" s="1">
        <v>0.234809222716022</v>
      </c>
      <c r="CZ131" s="1">
        <v>-3.11864450467664E-2</v>
      </c>
      <c r="DA131" s="1">
        <v>0.17344884211131301</v>
      </c>
      <c r="DB131" s="1">
        <v>0.15359159410338399</v>
      </c>
      <c r="DC131" s="1">
        <v>0.27644179720350698</v>
      </c>
      <c r="DD131" s="1">
        <v>0.18117656135770999</v>
      </c>
      <c r="DE131" s="1">
        <v>0.20067678008606099</v>
      </c>
      <c r="DF131" s="1">
        <v>0.32738572632499702</v>
      </c>
      <c r="DG131" s="1">
        <v>0.50343860391150796</v>
      </c>
      <c r="DH131" s="1">
        <v>0.40756218394510402</v>
      </c>
      <c r="DI131" s="1">
        <v>8.9956469940174796E-2</v>
      </c>
      <c r="DJ131" s="1">
        <v>0.226816402905158</v>
      </c>
      <c r="DK131" s="1">
        <v>0.44632885839828501</v>
      </c>
      <c r="DL131" s="1">
        <v>4.8901500334676197E-2</v>
      </c>
      <c r="DM131" s="1">
        <v>-5.7884696370464998E-2</v>
      </c>
      <c r="DN131" s="1">
        <v>0.33599839418405197</v>
      </c>
      <c r="DO131" s="1">
        <v>0.32264978616347301</v>
      </c>
      <c r="DP131" s="1">
        <v>0.37463324159379902</v>
      </c>
      <c r="DQ131" s="1">
        <v>0.13134615983030001</v>
      </c>
      <c r="DR131" s="1">
        <v>1.6145182181283399E-2</v>
      </c>
      <c r="DS131" s="1">
        <v>0.31567555329574498</v>
      </c>
      <c r="DT131" s="1">
        <v>0.17532092603570801</v>
      </c>
      <c r="DU131" s="1">
        <v>0.22203185340495801</v>
      </c>
      <c r="DV131" s="1">
        <v>0.187918031038945</v>
      </c>
      <c r="DW131" s="1">
        <v>0.25248750657785701</v>
      </c>
      <c r="DX131" s="1">
        <v>0.20416588975934399</v>
      </c>
      <c r="DY131" s="1">
        <v>2.7876869173531101E-2</v>
      </c>
      <c r="DZ131" s="1">
        <v>1</v>
      </c>
      <c r="EA131" s="1">
        <v>0.44459536585812698</v>
      </c>
      <c r="EB131" s="1">
        <v>0.42564481491314299</v>
      </c>
      <c r="EC131" s="1">
        <v>0.19779779594931199</v>
      </c>
      <c r="ED131" s="22">
        <v>0.44534742781701703</v>
      </c>
      <c r="EE131" s="21">
        <v>0.34820669960196998</v>
      </c>
      <c r="EF131" s="1">
        <v>0.385133630169811</v>
      </c>
      <c r="EG131" s="1">
        <v>0.54907592128092397</v>
      </c>
      <c r="EH131" s="1">
        <v>0.17715213297410701</v>
      </c>
      <c r="EI131" s="1">
        <v>0.245823278538363</v>
      </c>
      <c r="EJ131" s="1">
        <v>0.202183434116329</v>
      </c>
      <c r="EK131" s="22">
        <v>0.33208402808862503</v>
      </c>
      <c r="EL131" s="21">
        <v>0.201741289455692</v>
      </c>
      <c r="EM131" s="1">
        <v>0.40957198352040203</v>
      </c>
      <c r="EN131" s="1">
        <v>0.352161280787467</v>
      </c>
      <c r="EO131" s="1">
        <v>0.32438101904300898</v>
      </c>
      <c r="EP131" s="1">
        <v>0.342288598871198</v>
      </c>
      <c r="EQ131" s="1">
        <v>0.29549848502968101</v>
      </c>
      <c r="ER131" s="1">
        <v>0.39370885934577698</v>
      </c>
      <c r="ES131" s="1">
        <v>0.13523273998694199</v>
      </c>
      <c r="ET131" s="1">
        <v>0.15883379980593701</v>
      </c>
      <c r="EU131" s="1">
        <v>0.18124372332809799</v>
      </c>
      <c r="EV131" s="1">
        <v>-6.5506977574858294E-2</v>
      </c>
      <c r="EW131" s="1">
        <v>7.1565181063463504E-2</v>
      </c>
      <c r="EX131" s="1">
        <v>-3.2448336960715599E-2</v>
      </c>
      <c r="EY131" s="1">
        <v>0.15385181984503801</v>
      </c>
      <c r="EZ131" s="1">
        <v>4.2466688986303701E-2</v>
      </c>
      <c r="FA131" s="1">
        <v>0.28993540688828801</v>
      </c>
      <c r="FB131" s="1">
        <v>0.39645430352313898</v>
      </c>
      <c r="FC131" s="1">
        <v>0.377753300691269</v>
      </c>
      <c r="FD131" s="1">
        <v>0.27598167322442602</v>
      </c>
      <c r="FE131" s="1">
        <v>3.7946155420865497E-2</v>
      </c>
      <c r="FF131" s="1">
        <v>0.20208265486718499</v>
      </c>
      <c r="FG131" s="22">
        <v>7.1749844838160506E-2</v>
      </c>
      <c r="FH131" s="21">
        <v>0.31621207016895098</v>
      </c>
      <c r="FI131" s="1">
        <v>0.19607207957488099</v>
      </c>
      <c r="FJ131" s="1">
        <v>0.29882760005013698</v>
      </c>
      <c r="FK131" s="1">
        <v>0.22035560274404201</v>
      </c>
      <c r="FL131" s="1">
        <v>8.5448587420397001E-2</v>
      </c>
      <c r="FM131" s="1">
        <v>9.4130600309122903E-2</v>
      </c>
      <c r="FN131" s="1">
        <v>0.27077341246050801</v>
      </c>
      <c r="FO131" s="1">
        <v>0.44089956048756801</v>
      </c>
      <c r="FP131" s="1">
        <v>9.3179387712666997E-2</v>
      </c>
      <c r="FQ131" s="1">
        <v>0.41597576907719103</v>
      </c>
      <c r="FR131" s="1">
        <v>6.5126800498334594E-2</v>
      </c>
      <c r="FS131" s="1">
        <v>0.37418483907880101</v>
      </c>
      <c r="FT131" s="1">
        <v>0.40379276746392201</v>
      </c>
      <c r="FU131" s="22">
        <v>3.5392259679208102E-2</v>
      </c>
    </row>
    <row r="132" spans="1:177">
      <c r="A132" s="1" t="s">
        <v>33</v>
      </c>
      <c r="B132" s="21">
        <v>0.17854470923924301</v>
      </c>
      <c r="C132" s="1">
        <v>0.17436074611390401</v>
      </c>
      <c r="D132" s="1">
        <v>0.24791422256159301</v>
      </c>
      <c r="E132" s="1">
        <v>0.16131688301250199</v>
      </c>
      <c r="F132" s="1">
        <v>0.28115140447206499</v>
      </c>
      <c r="G132" s="1">
        <v>-2.89412308919243E-2</v>
      </c>
      <c r="H132" s="1">
        <v>5.54824489629E-2</v>
      </c>
      <c r="I132" s="1">
        <v>0.177532408308817</v>
      </c>
      <c r="J132" s="1">
        <v>0.11098620064261799</v>
      </c>
      <c r="K132" s="1">
        <v>0.33940363589210898</v>
      </c>
      <c r="L132" s="1">
        <v>2.1695162518901301E-3</v>
      </c>
      <c r="M132" s="1">
        <v>0.26568539163284699</v>
      </c>
      <c r="N132" s="1">
        <v>0.16295281675343101</v>
      </c>
      <c r="O132" s="1">
        <v>0.41514927202353002</v>
      </c>
      <c r="P132" s="1">
        <v>0.45103278858449197</v>
      </c>
      <c r="Q132" s="1">
        <v>-0.108337457708509</v>
      </c>
      <c r="R132" s="1">
        <v>0.132415407633141</v>
      </c>
      <c r="S132" s="1">
        <v>0.234727951791804</v>
      </c>
      <c r="T132" s="1">
        <v>0.10035368080352799</v>
      </c>
      <c r="U132" s="1">
        <v>0.115029723745229</v>
      </c>
      <c r="V132" s="1">
        <v>0.41750644214926602</v>
      </c>
      <c r="W132" s="1">
        <v>0.15788456375839199</v>
      </c>
      <c r="X132" s="1">
        <v>0.18458763431499201</v>
      </c>
      <c r="Y132" s="1">
        <v>5.4454101590884603E-2</v>
      </c>
      <c r="Z132" s="1">
        <v>0.133888927612339</v>
      </c>
      <c r="AA132" s="1">
        <v>0.26360189600278</v>
      </c>
      <c r="AB132" s="1">
        <v>0.148579759766608</v>
      </c>
      <c r="AC132" s="1">
        <v>0.15723634609975001</v>
      </c>
      <c r="AD132" s="1">
        <v>0.11953503230093</v>
      </c>
      <c r="AE132" s="1">
        <v>0.210118059068894</v>
      </c>
      <c r="AF132" s="1">
        <v>0.42142812867079299</v>
      </c>
      <c r="AG132" s="1">
        <v>0.154766151684856</v>
      </c>
      <c r="AH132" s="1">
        <v>0.24155801149379499</v>
      </c>
      <c r="AI132" s="1">
        <v>0.43349779795056398</v>
      </c>
      <c r="AJ132" s="1">
        <v>0.111272049190212</v>
      </c>
      <c r="AK132" s="1">
        <v>0.10970419260030501</v>
      </c>
      <c r="AL132" s="1">
        <v>0.14062425829112499</v>
      </c>
      <c r="AM132" s="1">
        <v>0.36396203815925299</v>
      </c>
      <c r="AN132" s="1">
        <v>0.16350117503509401</v>
      </c>
      <c r="AO132" s="1">
        <v>0.13874596222346899</v>
      </c>
      <c r="AP132" s="1">
        <v>0.16634264357192</v>
      </c>
      <c r="AQ132" s="1">
        <v>0.25616102599596902</v>
      </c>
      <c r="AR132" s="1">
        <v>0.24205401329075199</v>
      </c>
      <c r="AS132" s="1">
        <v>8.9222623588643496E-2</v>
      </c>
      <c r="AT132" s="1">
        <v>0.16038072579673199</v>
      </c>
      <c r="AU132" s="22">
        <v>0.242135192196132</v>
      </c>
      <c r="AV132" s="21">
        <v>0.34883855812637499</v>
      </c>
      <c r="AW132" s="1">
        <v>0.474870298605792</v>
      </c>
      <c r="AX132" s="1">
        <v>-6.7773168181313901E-3</v>
      </c>
      <c r="AY132" s="1">
        <v>0.45424500555432901</v>
      </c>
      <c r="AZ132" s="1">
        <v>0.42170719468186502</v>
      </c>
      <c r="BA132" s="1">
        <v>0.30345269001022301</v>
      </c>
      <c r="BB132" s="1">
        <v>0.28568191201068799</v>
      </c>
      <c r="BC132" s="1">
        <v>0.56796747247100199</v>
      </c>
      <c r="BD132" s="1">
        <v>0.346870267236631</v>
      </c>
      <c r="BE132" s="1">
        <v>0.29581665903201299</v>
      </c>
      <c r="BF132" s="1">
        <v>0.43420020685626398</v>
      </c>
      <c r="BG132" s="1">
        <v>0.52799759729651896</v>
      </c>
      <c r="BH132" s="1">
        <v>0.454840589961026</v>
      </c>
      <c r="BI132" s="1">
        <v>0.311459916475682</v>
      </c>
      <c r="BJ132" s="1">
        <v>0.50155942601395898</v>
      </c>
      <c r="BK132" s="1">
        <v>0.30458138940923601</v>
      </c>
      <c r="BL132" s="1">
        <v>0.49693544990556698</v>
      </c>
      <c r="BM132" s="1">
        <v>0.37019484788812301</v>
      </c>
      <c r="BN132" s="1">
        <v>0.41027770540352898</v>
      </c>
      <c r="BO132" s="1">
        <v>0.20889717791976001</v>
      </c>
      <c r="BP132" s="1">
        <v>0.205512197082349</v>
      </c>
      <c r="BQ132" s="1">
        <v>0.45537734482966802</v>
      </c>
      <c r="BR132" s="1">
        <v>0.30859248106145898</v>
      </c>
      <c r="BS132" s="1">
        <v>0.38556518840557902</v>
      </c>
      <c r="BT132" s="1">
        <v>0.55134094433367897</v>
      </c>
      <c r="BU132" s="1">
        <v>-5.38585886551197E-2</v>
      </c>
      <c r="BV132" s="1">
        <v>0.28948205024628298</v>
      </c>
      <c r="BW132" s="1">
        <v>0.359215055469847</v>
      </c>
      <c r="BX132" s="1">
        <v>0.51383487604336298</v>
      </c>
      <c r="BY132" s="1">
        <v>0.18376496829064801</v>
      </c>
      <c r="BZ132" s="1">
        <v>0.28717388079516298</v>
      </c>
      <c r="CA132" s="1">
        <v>0.174630272853292</v>
      </c>
      <c r="CB132" s="1">
        <v>0.14069137666402901</v>
      </c>
      <c r="CC132" s="1">
        <v>0.31268356306339901</v>
      </c>
      <c r="CD132" s="1">
        <v>0.386482530241538</v>
      </c>
      <c r="CE132" s="1">
        <v>0.33249352039587798</v>
      </c>
      <c r="CF132" s="1">
        <v>0.34614216317055102</v>
      </c>
      <c r="CG132" s="1">
        <v>0.38819046653922701</v>
      </c>
      <c r="CH132" s="1">
        <v>0.48818303335239099</v>
      </c>
      <c r="CI132" s="22">
        <v>0.37025565275855998</v>
      </c>
      <c r="CJ132" s="21">
        <v>0.378808061484042</v>
      </c>
      <c r="CK132" s="1">
        <v>0.32025437447253702</v>
      </c>
      <c r="CL132" s="1">
        <v>0.10582118838910801</v>
      </c>
      <c r="CM132" s="1">
        <v>0.104962422182169</v>
      </c>
      <c r="CN132" s="1">
        <v>0.37492664065007902</v>
      </c>
      <c r="CO132" s="1">
        <v>0.32336626140795899</v>
      </c>
      <c r="CP132" s="1">
        <v>0.38774781897696498</v>
      </c>
      <c r="CQ132" s="1">
        <v>0.458196683152581</v>
      </c>
      <c r="CR132" s="1">
        <v>0.36489887136447002</v>
      </c>
      <c r="CS132" s="1">
        <v>0.28632494240567202</v>
      </c>
      <c r="CT132" s="1">
        <v>0.45192682863470801</v>
      </c>
      <c r="CU132" s="1">
        <v>0.13895951379518201</v>
      </c>
      <c r="CV132" s="1">
        <v>0.20759733423801099</v>
      </c>
      <c r="CW132" s="22">
        <v>8.1321868452128201E-2</v>
      </c>
      <c r="CX132" s="21">
        <v>0.54324018473369695</v>
      </c>
      <c r="CY132" s="1">
        <v>0.272593094235071</v>
      </c>
      <c r="CZ132" s="1">
        <v>2.7771635110716699E-2</v>
      </c>
      <c r="DA132" s="1">
        <v>0.17302096627644301</v>
      </c>
      <c r="DB132" s="1">
        <v>0.21201999270441599</v>
      </c>
      <c r="DC132" s="1">
        <v>0.21317492500583901</v>
      </c>
      <c r="DD132" s="1">
        <v>0.238882079420141</v>
      </c>
      <c r="DE132" s="1">
        <v>0.188920744995658</v>
      </c>
      <c r="DF132" s="1">
        <v>0.49532789484691497</v>
      </c>
      <c r="DG132" s="1">
        <v>0.69789483918212603</v>
      </c>
      <c r="DH132" s="1">
        <v>0.41491778869637402</v>
      </c>
      <c r="DI132" s="1">
        <v>0.16696027253016599</v>
      </c>
      <c r="DJ132" s="1">
        <v>0.357166694423246</v>
      </c>
      <c r="DK132" s="1">
        <v>0.52583630757296995</v>
      </c>
      <c r="DL132" s="1">
        <v>2.9405067788357699E-2</v>
      </c>
      <c r="DM132" s="1">
        <v>0.35461131601005702</v>
      </c>
      <c r="DN132" s="1">
        <v>0.422208484687006</v>
      </c>
      <c r="DO132" s="1">
        <v>0.33699520218173501</v>
      </c>
      <c r="DP132" s="1">
        <v>0.46334065828076298</v>
      </c>
      <c r="DQ132" s="1">
        <v>0.19724148219284701</v>
      </c>
      <c r="DR132" s="1">
        <v>0.18433694871756401</v>
      </c>
      <c r="DS132" s="1">
        <v>0.42771996480938901</v>
      </c>
      <c r="DT132" s="1">
        <v>0.25079148007611002</v>
      </c>
      <c r="DU132" s="1">
        <v>0.24340106321643901</v>
      </c>
      <c r="DV132" s="1">
        <v>0.23563395181392399</v>
      </c>
      <c r="DW132" s="1">
        <v>0.23998212434192501</v>
      </c>
      <c r="DX132" s="1">
        <v>0.65196260586632804</v>
      </c>
      <c r="DY132" s="1">
        <v>7.1882806511337199E-3</v>
      </c>
      <c r="DZ132" s="1">
        <v>0.44459536585812698</v>
      </c>
      <c r="EA132" s="1">
        <v>1</v>
      </c>
      <c r="EB132" s="1">
        <v>0.46843171846279102</v>
      </c>
      <c r="EC132" s="1">
        <v>0.186080315969604</v>
      </c>
      <c r="ED132" s="22">
        <v>0.58414097437507195</v>
      </c>
      <c r="EE132" s="21">
        <v>0.37228722736324998</v>
      </c>
      <c r="EF132" s="1">
        <v>0.50054398581883397</v>
      </c>
      <c r="EG132" s="1">
        <v>0.30906801829078401</v>
      </c>
      <c r="EH132" s="1">
        <v>0.165291055561405</v>
      </c>
      <c r="EI132" s="1">
        <v>0.431580730196165</v>
      </c>
      <c r="EJ132" s="1">
        <v>0.26088222411239198</v>
      </c>
      <c r="EK132" s="22">
        <v>0.39733727300810601</v>
      </c>
      <c r="EL132" s="21">
        <v>-0.11730481903112799</v>
      </c>
      <c r="EM132" s="1">
        <v>0.38190890925314702</v>
      </c>
      <c r="EN132" s="1">
        <v>0.39174026336116602</v>
      </c>
      <c r="EO132" s="1">
        <v>0.46897197482800401</v>
      </c>
      <c r="EP132" s="1">
        <v>0.43949321612390901</v>
      </c>
      <c r="EQ132" s="1">
        <v>0.34554855925733102</v>
      </c>
      <c r="ER132" s="1">
        <v>0.463640527998052</v>
      </c>
      <c r="ES132" s="1">
        <v>0.48806741875609699</v>
      </c>
      <c r="ET132" s="1">
        <v>0.22306442200714499</v>
      </c>
      <c r="EU132" s="1">
        <v>0.13679213193213999</v>
      </c>
      <c r="EV132" s="1">
        <v>0.24588543023350301</v>
      </c>
      <c r="EW132" s="1">
        <v>5.9152992217789697E-2</v>
      </c>
      <c r="EX132" s="1">
        <v>1.89175136172464E-2</v>
      </c>
      <c r="EY132" s="1">
        <v>0.17737562886136299</v>
      </c>
      <c r="EZ132" s="1">
        <v>2.88864756835173E-2</v>
      </c>
      <c r="FA132" s="1">
        <v>0.408224576893502</v>
      </c>
      <c r="FB132" s="1">
        <v>0.47561377647390701</v>
      </c>
      <c r="FC132" s="1">
        <v>0.35981937869228697</v>
      </c>
      <c r="FD132" s="1">
        <v>0.28124956998713302</v>
      </c>
      <c r="FE132" s="1">
        <v>0.23634052893337101</v>
      </c>
      <c r="FF132" s="1">
        <v>0.16821318417761399</v>
      </c>
      <c r="FG132" s="22">
        <v>5.9230153326841797E-2</v>
      </c>
      <c r="FH132" s="21">
        <v>0.33401284411044302</v>
      </c>
      <c r="FI132" s="1">
        <v>0.55755538727471499</v>
      </c>
      <c r="FJ132" s="1">
        <v>0.33841885056183402</v>
      </c>
      <c r="FK132" s="1">
        <v>0.51330091601819705</v>
      </c>
      <c r="FL132" s="1">
        <v>-0.137467353105479</v>
      </c>
      <c r="FM132" s="1">
        <v>0.16665393508203699</v>
      </c>
      <c r="FN132" s="1">
        <v>0.43355225228805599</v>
      </c>
      <c r="FO132" s="1">
        <v>0.62912577235057199</v>
      </c>
      <c r="FP132" s="1">
        <v>9.2719864438145894E-2</v>
      </c>
      <c r="FQ132" s="1">
        <v>0.49972659247027501</v>
      </c>
      <c r="FR132" s="1">
        <v>0.18085781061407799</v>
      </c>
      <c r="FS132" s="1">
        <v>0.40281802658407301</v>
      </c>
      <c r="FT132" s="1">
        <v>0.48328474432433299</v>
      </c>
      <c r="FU132" s="22">
        <v>0.28050803460493701</v>
      </c>
    </row>
    <row r="133" spans="1:177">
      <c r="A133" s="1" t="s">
        <v>34</v>
      </c>
      <c r="B133" s="21">
        <v>6.7457934127012498E-3</v>
      </c>
      <c r="C133" s="1">
        <v>0.143896923444365</v>
      </c>
      <c r="D133" s="1">
        <v>8.0179498259638805E-3</v>
      </c>
      <c r="E133" s="1">
        <v>2.2665582546894399E-4</v>
      </c>
      <c r="F133" s="1">
        <v>4.5630347074117297E-2</v>
      </c>
      <c r="G133" s="1">
        <v>0.113788408125341</v>
      </c>
      <c r="H133" s="1">
        <v>0.106282370316838</v>
      </c>
      <c r="I133" s="1">
        <v>0.15052361666279401</v>
      </c>
      <c r="J133" s="1">
        <v>3.4856189395614599E-2</v>
      </c>
      <c r="K133" s="1">
        <v>8.6959116822427796E-2</v>
      </c>
      <c r="L133" s="1">
        <v>7.1737169960543704E-2</v>
      </c>
      <c r="M133" s="1">
        <v>-9.3314658680927805E-3</v>
      </c>
      <c r="N133" s="1">
        <v>9.8925269479467004E-2</v>
      </c>
      <c r="O133" s="1">
        <v>0.427588084936736</v>
      </c>
      <c r="P133" s="1">
        <v>0.54769365696376604</v>
      </c>
      <c r="Q133" s="1">
        <v>7.8941232368395703E-2</v>
      </c>
      <c r="R133" s="1">
        <v>1.1145723623341E-2</v>
      </c>
      <c r="S133" s="1">
        <v>6.5886137581342194E-2</v>
      </c>
      <c r="T133" s="1">
        <v>-2.6492548121039801E-2</v>
      </c>
      <c r="U133" s="1">
        <v>0.110164969256644</v>
      </c>
      <c r="V133" s="1">
        <v>0.29764539126936201</v>
      </c>
      <c r="W133" s="1">
        <v>3.87745888210995E-2</v>
      </c>
      <c r="X133" s="1">
        <v>0.13656202343939799</v>
      </c>
      <c r="Y133" s="1">
        <v>-2.24202173038421E-2</v>
      </c>
      <c r="Z133" s="1">
        <v>4.7770115355412597E-2</v>
      </c>
      <c r="AA133" s="1">
        <v>5.5799195093609998E-2</v>
      </c>
      <c r="AB133" s="1">
        <v>8.6972969903219705E-2</v>
      </c>
      <c r="AC133" s="1">
        <v>0.11133594700048199</v>
      </c>
      <c r="AD133" s="1">
        <v>-8.8269916715372806E-2</v>
      </c>
      <c r="AE133" s="1">
        <v>3.4777374538988798E-2</v>
      </c>
      <c r="AF133" s="1">
        <v>0.26266233811405898</v>
      </c>
      <c r="AG133" s="1">
        <v>-8.7182803603372098E-3</v>
      </c>
      <c r="AH133" s="1">
        <v>0.17530006758568101</v>
      </c>
      <c r="AI133" s="1">
        <v>0.36032468444945098</v>
      </c>
      <c r="AJ133" s="1">
        <v>-1.6077385762839499E-2</v>
      </c>
      <c r="AK133" s="1">
        <v>-1.4918682800884001E-2</v>
      </c>
      <c r="AL133" s="1">
        <v>-1.9941978484092501E-2</v>
      </c>
      <c r="AM133" s="1">
        <v>0.156260996074022</v>
      </c>
      <c r="AN133" s="1">
        <v>0.11129369495897</v>
      </c>
      <c r="AO133" s="1">
        <v>-1.72760550151329E-2</v>
      </c>
      <c r="AP133" s="1">
        <v>9.63656585815761E-2</v>
      </c>
      <c r="AQ133" s="1">
        <v>6.9688453813084403E-2</v>
      </c>
      <c r="AR133" s="1">
        <v>0.170565707355221</v>
      </c>
      <c r="AS133" s="1">
        <v>1.76920566740787E-2</v>
      </c>
      <c r="AT133" s="1">
        <v>4.03731953937011E-2</v>
      </c>
      <c r="AU133" s="22">
        <v>6.7017279157104495E-2</v>
      </c>
      <c r="AV133" s="21">
        <v>0.27716122703260099</v>
      </c>
      <c r="AW133" s="1">
        <v>0.28666837586060001</v>
      </c>
      <c r="AX133" s="1">
        <v>0.184018672452189</v>
      </c>
      <c r="AY133" s="1">
        <v>0.128190430343749</v>
      </c>
      <c r="AZ133" s="1">
        <v>0.57890006413904105</v>
      </c>
      <c r="BA133" s="1">
        <v>0.35772109695355597</v>
      </c>
      <c r="BB133" s="1">
        <v>4.1183736048589298E-2</v>
      </c>
      <c r="BC133" s="1">
        <v>0.15623810475737901</v>
      </c>
      <c r="BD133" s="1">
        <v>0.16962347878848399</v>
      </c>
      <c r="BE133" s="1">
        <v>0.224361300493368</v>
      </c>
      <c r="BF133" s="1">
        <v>0.178779954682763</v>
      </c>
      <c r="BG133" s="1">
        <v>9.4153546228131393E-2</v>
      </c>
      <c r="BH133" s="1">
        <v>0.12912779688956599</v>
      </c>
      <c r="BI133" s="1">
        <v>0.248654199500877</v>
      </c>
      <c r="BJ133" s="1">
        <v>0.42928167941837497</v>
      </c>
      <c r="BK133" s="1">
        <v>0.28227666655578398</v>
      </c>
      <c r="BL133" s="1">
        <v>0.42614368701866201</v>
      </c>
      <c r="BM133" s="1">
        <v>0.27133763174132802</v>
      </c>
      <c r="BN133" s="1">
        <v>0.22143577096683201</v>
      </c>
      <c r="BO133" s="1">
        <v>0.163175576139582</v>
      </c>
      <c r="BP133" s="1">
        <v>0.20380014040771899</v>
      </c>
      <c r="BQ133" s="1">
        <v>0.18363560221449801</v>
      </c>
      <c r="BR133" s="1">
        <v>0.23651470650918299</v>
      </c>
      <c r="BS133" s="1">
        <v>0.31877052882519302</v>
      </c>
      <c r="BT133" s="1">
        <v>0.47372721441905302</v>
      </c>
      <c r="BU133" s="1">
        <v>9.7035407877362298E-2</v>
      </c>
      <c r="BV133" s="1">
        <v>0.340465298744619</v>
      </c>
      <c r="BW133" s="1">
        <v>0.18850060730350299</v>
      </c>
      <c r="BX133" s="1">
        <v>0.10992934577977501</v>
      </c>
      <c r="BY133" s="1">
        <v>0.17292839181504399</v>
      </c>
      <c r="BZ133" s="1">
        <v>0.14539738244011999</v>
      </c>
      <c r="CA133" s="1">
        <v>0.167168547454803</v>
      </c>
      <c r="CB133" s="1">
        <v>-9.1874563162504003E-2</v>
      </c>
      <c r="CC133" s="1">
        <v>0.22710039549668301</v>
      </c>
      <c r="CD133" s="1">
        <v>0.31905968694049502</v>
      </c>
      <c r="CE133" s="1">
        <v>0.29310605860342798</v>
      </c>
      <c r="CF133" s="1">
        <v>0.35170088617109901</v>
      </c>
      <c r="CG133" s="1">
        <v>0.33352617627978598</v>
      </c>
      <c r="CH133" s="1">
        <v>0.34368571945702298</v>
      </c>
      <c r="CI133" s="22">
        <v>0.25935078540918399</v>
      </c>
      <c r="CJ133" s="21">
        <v>0.40040633619355598</v>
      </c>
      <c r="CK133" s="1">
        <v>0.27870938479702301</v>
      </c>
      <c r="CL133" s="1">
        <v>0.17581926526331501</v>
      </c>
      <c r="CM133" s="1">
        <v>0.218192093132452</v>
      </c>
      <c r="CN133" s="1">
        <v>0.122469836232256</v>
      </c>
      <c r="CO133" s="1">
        <v>0.390893622155909</v>
      </c>
      <c r="CP133" s="1">
        <v>0.44766584356372802</v>
      </c>
      <c r="CQ133" s="1">
        <v>0.51802324765145003</v>
      </c>
      <c r="CR133" s="1">
        <v>0.39565238233344402</v>
      </c>
      <c r="CS133" s="1">
        <v>0.33662549212579801</v>
      </c>
      <c r="CT133" s="1">
        <v>0.79356183662542901</v>
      </c>
      <c r="CU133" s="1">
        <v>0.32712717385204798</v>
      </c>
      <c r="CV133" s="1">
        <v>0.19713401821670201</v>
      </c>
      <c r="CW133" s="22">
        <v>-2.79282294624392E-2</v>
      </c>
      <c r="CX133" s="21">
        <v>0.69419099305777798</v>
      </c>
      <c r="CY133" s="1">
        <v>0.25337248542642299</v>
      </c>
      <c r="CZ133" s="1">
        <v>4.1585827746073903E-2</v>
      </c>
      <c r="DA133" s="1">
        <v>0.20372670241896801</v>
      </c>
      <c r="DB133" s="1">
        <v>6.9073245066141598E-2</v>
      </c>
      <c r="DC133" s="1">
        <v>0.19489275651284499</v>
      </c>
      <c r="DD133" s="1">
        <v>0.25871031309367698</v>
      </c>
      <c r="DE133" s="1">
        <v>0.14995014710493401</v>
      </c>
      <c r="DF133" s="1">
        <v>0.35490138764708101</v>
      </c>
      <c r="DG133" s="1">
        <v>0.40304095703392501</v>
      </c>
      <c r="DH133" s="1">
        <v>0.55647682260932196</v>
      </c>
      <c r="DI133" s="1">
        <v>0.29589408924687499</v>
      </c>
      <c r="DJ133" s="1">
        <v>0.51332779679088303</v>
      </c>
      <c r="DK133" s="1">
        <v>0.496512636821965</v>
      </c>
      <c r="DL133" s="1">
        <v>1.79782435196237E-2</v>
      </c>
      <c r="DM133" s="1">
        <v>0.124059514612208</v>
      </c>
      <c r="DN133" s="1">
        <v>0.35253162019316098</v>
      </c>
      <c r="DO133" s="1">
        <v>0.24544761618838301</v>
      </c>
      <c r="DP133" s="1">
        <v>0.30773739367682201</v>
      </c>
      <c r="DQ133" s="1">
        <v>0.169475798730783</v>
      </c>
      <c r="DR133" s="1">
        <v>5.3958638721636698E-2</v>
      </c>
      <c r="DS133" s="1">
        <v>0.38811435495417901</v>
      </c>
      <c r="DT133" s="1">
        <v>0.12548978587982401</v>
      </c>
      <c r="DU133" s="1">
        <v>0.147664559771047</v>
      </c>
      <c r="DV133" s="1">
        <v>0.106559472296703</v>
      </c>
      <c r="DW133" s="1">
        <v>0.152488524758323</v>
      </c>
      <c r="DX133" s="1">
        <v>0.44007155794769298</v>
      </c>
      <c r="DY133" s="1">
        <v>2.2503147223544101E-2</v>
      </c>
      <c r="DZ133" s="1">
        <v>0.42564481491314299</v>
      </c>
      <c r="EA133" s="1">
        <v>0.46843171846279102</v>
      </c>
      <c r="EB133" s="1">
        <v>1</v>
      </c>
      <c r="EC133" s="1">
        <v>0.132874566119181</v>
      </c>
      <c r="ED133" s="22">
        <v>0.52351180918515094</v>
      </c>
      <c r="EE133" s="21">
        <v>0.21767978015900399</v>
      </c>
      <c r="EF133" s="1">
        <v>0.50757532542879602</v>
      </c>
      <c r="EG133" s="1">
        <v>0.309918067624117</v>
      </c>
      <c r="EH133" s="1">
        <v>0.23735227056126801</v>
      </c>
      <c r="EI133" s="1">
        <v>0.279951420779051</v>
      </c>
      <c r="EJ133" s="1">
        <v>0.16124575194266899</v>
      </c>
      <c r="EK133" s="22">
        <v>0.366606541322124</v>
      </c>
      <c r="EL133" s="21">
        <v>6.0335444333133197E-2</v>
      </c>
      <c r="EM133" s="1">
        <v>0.30122038723487599</v>
      </c>
      <c r="EN133" s="1">
        <v>0.30166231547377498</v>
      </c>
      <c r="EO133" s="1">
        <v>0.53414414221842699</v>
      </c>
      <c r="EP133" s="1">
        <v>0.35879728736503902</v>
      </c>
      <c r="EQ133" s="1">
        <v>0.18232209778567299</v>
      </c>
      <c r="ER133" s="1">
        <v>0.30422155301981602</v>
      </c>
      <c r="ES133" s="1">
        <v>0.16050272072435601</v>
      </c>
      <c r="ET133" s="1">
        <v>5.8963822997089799E-2</v>
      </c>
      <c r="EU133" s="1">
        <v>0.225730623581822</v>
      </c>
      <c r="EV133" s="1">
        <v>9.84131934997938E-3</v>
      </c>
      <c r="EW133" s="1">
        <v>1.5657084935597199E-2</v>
      </c>
      <c r="EX133" s="1">
        <v>3.9343885963215697E-2</v>
      </c>
      <c r="EY133" s="1">
        <v>0.28425187088692699</v>
      </c>
      <c r="EZ133" s="1">
        <v>7.3468968706871002E-2</v>
      </c>
      <c r="FA133" s="1">
        <v>0.32111171133864702</v>
      </c>
      <c r="FB133" s="1">
        <v>0.40491215790322199</v>
      </c>
      <c r="FC133" s="1">
        <v>0.40343687132494599</v>
      </c>
      <c r="FD133" s="1">
        <v>0.18904825374807299</v>
      </c>
      <c r="FE133" s="1">
        <v>0.16723453978945099</v>
      </c>
      <c r="FF133" s="1">
        <v>0.165284991638047</v>
      </c>
      <c r="FG133" s="22">
        <v>1.5688958409038101E-2</v>
      </c>
      <c r="FH133" s="21">
        <v>0.66740920059489695</v>
      </c>
      <c r="FI133" s="1">
        <v>0.28444898189530898</v>
      </c>
      <c r="FJ133" s="1">
        <v>0.25521456982004498</v>
      </c>
      <c r="FK133" s="1">
        <v>0.14458215163101501</v>
      </c>
      <c r="FL133" s="1">
        <v>4.5918058917322098E-2</v>
      </c>
      <c r="FM133" s="1">
        <v>9.6103846825174699E-2</v>
      </c>
      <c r="FN133" s="1">
        <v>0.292064010037618</v>
      </c>
      <c r="FO133" s="1">
        <v>0.46158848031958499</v>
      </c>
      <c r="FP133" s="1">
        <v>-3.0811680119104401E-2</v>
      </c>
      <c r="FQ133" s="1">
        <v>0.41140774381215101</v>
      </c>
      <c r="FR133" s="1">
        <v>0.20417350286532099</v>
      </c>
      <c r="FS133" s="1">
        <v>0.37597177730408798</v>
      </c>
      <c r="FT133" s="1">
        <v>0.33990477290872001</v>
      </c>
      <c r="FU133" s="22">
        <v>1.8063560739354299E-2</v>
      </c>
    </row>
    <row r="134" spans="1:177">
      <c r="A134" s="1" t="s">
        <v>713</v>
      </c>
      <c r="B134" s="21">
        <v>0.12172353794818699</v>
      </c>
      <c r="C134" s="1">
        <v>0.121599362326822</v>
      </c>
      <c r="D134" s="1">
        <v>0.13396940310782901</v>
      </c>
      <c r="E134" s="1">
        <v>0.19966733957222901</v>
      </c>
      <c r="F134" s="1">
        <v>0.109012595918638</v>
      </c>
      <c r="G134" s="1">
        <v>0.20605360048229299</v>
      </c>
      <c r="H134" s="1">
        <v>0.24931802453486801</v>
      </c>
      <c r="I134" s="1">
        <v>0.18190760461866901</v>
      </c>
      <c r="J134" s="1">
        <v>9.2251747024762298E-2</v>
      </c>
      <c r="K134" s="1">
        <v>0.126085165193453</v>
      </c>
      <c r="L134" s="1">
        <v>0.158321328063394</v>
      </c>
      <c r="M134" s="1">
        <v>0.17527262098181601</v>
      </c>
      <c r="N134" s="1">
        <v>4.2601806340569801E-2</v>
      </c>
      <c r="O134" s="1">
        <v>9.9585758679102507E-2</v>
      </c>
      <c r="P134" s="1">
        <v>0.115205531413648</v>
      </c>
      <c r="Q134" s="1">
        <v>9.4221172026269007E-2</v>
      </c>
      <c r="R134" s="1">
        <v>0.196251173595205</v>
      </c>
      <c r="S134" s="1">
        <v>0.17799678002029001</v>
      </c>
      <c r="T134" s="1">
        <v>0.168332287537687</v>
      </c>
      <c r="U134" s="1">
        <v>0.13850048714556701</v>
      </c>
      <c r="V134" s="1">
        <v>0.19301071600157901</v>
      </c>
      <c r="W134" s="1">
        <v>0.200054880559527</v>
      </c>
      <c r="X134" s="1">
        <v>0.1920863730656</v>
      </c>
      <c r="Y134" s="1">
        <v>9.5149069907555006E-2</v>
      </c>
      <c r="Z134" s="1">
        <v>0.21197162603157199</v>
      </c>
      <c r="AA134" s="1">
        <v>0.15923949386441999</v>
      </c>
      <c r="AB134" s="1">
        <v>0.21990382052907201</v>
      </c>
      <c r="AC134" s="1">
        <v>0.15242389243309201</v>
      </c>
      <c r="AD134" s="1">
        <v>4.6633041838613699E-2</v>
      </c>
      <c r="AE134" s="1">
        <v>0.15026002809672001</v>
      </c>
      <c r="AF134" s="1">
        <v>0.30724447371519897</v>
      </c>
      <c r="AG134" s="1">
        <v>4.1615499412427703E-2</v>
      </c>
      <c r="AH134" s="1">
        <v>0.16239333373849801</v>
      </c>
      <c r="AI134" s="1">
        <v>9.3474399592930205E-2</v>
      </c>
      <c r="AJ134" s="1">
        <v>0.169731189606009</v>
      </c>
      <c r="AK134" s="1">
        <v>0.18101059400897601</v>
      </c>
      <c r="AL134" s="1">
        <v>0.18670757249933101</v>
      </c>
      <c r="AM134" s="1">
        <v>6.9674547554812699E-2</v>
      </c>
      <c r="AN134" s="1">
        <v>0.17816044777676801</v>
      </c>
      <c r="AO134" s="1">
        <v>0.210684797782416</v>
      </c>
      <c r="AP134" s="1">
        <v>0.16325379109377999</v>
      </c>
      <c r="AQ134" s="1">
        <v>0.103257298852892</v>
      </c>
      <c r="AR134" s="1">
        <v>0.167544304444288</v>
      </c>
      <c r="AS134" s="1">
        <v>0.150271430486729</v>
      </c>
      <c r="AT134" s="1">
        <v>0.136903913044606</v>
      </c>
      <c r="AU134" s="22">
        <v>0.16057201259331599</v>
      </c>
      <c r="AV134" s="21">
        <v>0.15171659524015199</v>
      </c>
      <c r="AW134" s="1">
        <v>0.15669846973177301</v>
      </c>
      <c r="AX134" s="1">
        <v>0.104193668596263</v>
      </c>
      <c r="AY134" s="1">
        <v>9.1858212118218693E-2</v>
      </c>
      <c r="AZ134" s="1">
        <v>0.186924135188555</v>
      </c>
      <c r="BA134" s="1">
        <v>0.106347881299123</v>
      </c>
      <c r="BB134" s="1">
        <v>8.3254106535779901E-2</v>
      </c>
      <c r="BC134" s="1">
        <v>0.108988327539719</v>
      </c>
      <c r="BD134" s="1">
        <v>7.7207297608416395E-2</v>
      </c>
      <c r="BE134" s="1">
        <v>0.224990422147713</v>
      </c>
      <c r="BF134" s="1">
        <v>0.11937534778634799</v>
      </c>
      <c r="BG134" s="1">
        <v>0.31840695133118202</v>
      </c>
      <c r="BH134" s="1">
        <v>9.1192416440111196E-2</v>
      </c>
      <c r="BI134" s="1">
        <v>4.3743939138867302E-2</v>
      </c>
      <c r="BJ134" s="1">
        <v>0.18467958495172401</v>
      </c>
      <c r="BK134" s="1">
        <v>5.9037135252681401E-2</v>
      </c>
      <c r="BL134" s="1">
        <v>8.8339740386748106E-2</v>
      </c>
      <c r="BM134" s="1">
        <v>-3.3158786002560899E-2</v>
      </c>
      <c r="BN134" s="1">
        <v>0.10719694176552</v>
      </c>
      <c r="BO134" s="1">
        <v>0.121671381854054</v>
      </c>
      <c r="BP134" s="1">
        <v>0.13776158779488801</v>
      </c>
      <c r="BQ134" s="1">
        <v>8.4426127596850101E-2</v>
      </c>
      <c r="BR134" s="1">
        <v>0.22830425152926301</v>
      </c>
      <c r="BS134" s="1">
        <v>5.2846851375131697E-2</v>
      </c>
      <c r="BT134" s="1">
        <v>0.20375231730902901</v>
      </c>
      <c r="BU134" s="1">
        <v>-5.0230315897753598E-2</v>
      </c>
      <c r="BV134" s="1">
        <v>8.7616637308928005E-2</v>
      </c>
      <c r="BW134" s="1">
        <v>-1.6473400005388099E-2</v>
      </c>
      <c r="BX134" s="1">
        <v>0.226160920011448</v>
      </c>
      <c r="BY134" s="1">
        <v>2.8164893620385201E-2</v>
      </c>
      <c r="BZ134" s="1">
        <v>0.21132339938632999</v>
      </c>
      <c r="CA134" s="1">
        <v>3.4191514066069399E-2</v>
      </c>
      <c r="CB134" s="1">
        <v>0.173571239390379</v>
      </c>
      <c r="CC134" s="1">
        <v>0.22173376264709699</v>
      </c>
      <c r="CD134" s="1">
        <v>3.9865749427305197E-2</v>
      </c>
      <c r="CE134" s="1">
        <v>9.5143456559301606E-2</v>
      </c>
      <c r="CF134" s="1">
        <v>6.8919429803797297E-2</v>
      </c>
      <c r="CG134" s="1">
        <v>9.3781497979892103E-2</v>
      </c>
      <c r="CH134" s="1">
        <v>8.2913149464708999E-2</v>
      </c>
      <c r="CI134" s="22">
        <v>7.3843881450410001E-2</v>
      </c>
      <c r="CJ134" s="21">
        <v>0.36186675345020902</v>
      </c>
      <c r="CK134" s="1">
        <v>0.47071305075262898</v>
      </c>
      <c r="CL134" s="1">
        <v>5.22281012478591E-2</v>
      </c>
      <c r="CM134" s="1">
        <v>0.15019452639616701</v>
      </c>
      <c r="CN134" s="1">
        <v>0.16055321753393101</v>
      </c>
      <c r="CO134" s="1">
        <v>0.377137435761354</v>
      </c>
      <c r="CP134" s="1">
        <v>0.35460491375126602</v>
      </c>
      <c r="CQ134" s="1">
        <v>-1.7126806210925698E-2</v>
      </c>
      <c r="CR134" s="1">
        <v>0.12462540763579601</v>
      </c>
      <c r="CS134" s="1">
        <v>0.22295583209307199</v>
      </c>
      <c r="CT134" s="1">
        <v>0.120663231330208</v>
      </c>
      <c r="CU134" s="1">
        <v>0.28223244211138498</v>
      </c>
      <c r="CV134" s="1">
        <v>0.41389260992016302</v>
      </c>
      <c r="CW134" s="22">
        <v>3.5112485907875302E-2</v>
      </c>
      <c r="CX134" s="21">
        <v>9.0139822266997502E-2</v>
      </c>
      <c r="CY134" s="1">
        <v>8.14219262430117E-2</v>
      </c>
      <c r="CZ134" s="1">
        <v>0.189352409791923</v>
      </c>
      <c r="DA134" s="1">
        <v>9.48289066397945E-2</v>
      </c>
      <c r="DB134" s="1">
        <v>-1.4850638282237301E-2</v>
      </c>
      <c r="DC134" s="1">
        <v>0.41060837733538003</v>
      </c>
      <c r="DD134" s="1">
        <v>-9.0204217923519597E-2</v>
      </c>
      <c r="DE134" s="1">
        <v>0.31081607348909901</v>
      </c>
      <c r="DF134" s="1">
        <v>0.31127697403361698</v>
      </c>
      <c r="DG134" s="1">
        <v>0.16642215580791</v>
      </c>
      <c r="DH134" s="1">
        <v>0.137911080850986</v>
      </c>
      <c r="DI134" s="1">
        <v>0.152220212887793</v>
      </c>
      <c r="DJ134" s="1">
        <v>3.0465866406081999E-2</v>
      </c>
      <c r="DK134" s="1">
        <v>0.20343360830531901</v>
      </c>
      <c r="DL134" s="1">
        <v>3.34633349534759E-2</v>
      </c>
      <c r="DM134" s="1">
        <v>0.30684151228717299</v>
      </c>
      <c r="DN134" s="1">
        <v>0.14698414332640899</v>
      </c>
      <c r="DO134" s="1">
        <v>0.12799251414327101</v>
      </c>
      <c r="DP134" s="1">
        <v>0.16619905200442101</v>
      </c>
      <c r="DQ134" s="1">
        <v>5.0151412087731002E-2</v>
      </c>
      <c r="DR134" s="1">
        <v>0.327496333759352</v>
      </c>
      <c r="DS134" s="1">
        <v>0.25667888483303303</v>
      </c>
      <c r="DT134" s="1">
        <v>0.21535628535410101</v>
      </c>
      <c r="DU134" s="1">
        <v>0.102140054993547</v>
      </c>
      <c r="DV134" s="1">
        <v>0.85506549809068999</v>
      </c>
      <c r="DW134" s="1">
        <v>0.77053810711144799</v>
      </c>
      <c r="DX134" s="1">
        <v>4.5674116219556402E-2</v>
      </c>
      <c r="DY134" s="1">
        <v>-3.1652545707650297E-2</v>
      </c>
      <c r="DZ134" s="1">
        <v>0.19779779594931199</v>
      </c>
      <c r="EA134" s="1">
        <v>0.186080315969604</v>
      </c>
      <c r="EB134" s="1">
        <v>0.132874566119181</v>
      </c>
      <c r="EC134" s="1">
        <v>1</v>
      </c>
      <c r="ED134" s="22">
        <v>0.20055282768934601</v>
      </c>
      <c r="EE134" s="21">
        <v>9.15712658340741E-2</v>
      </c>
      <c r="EF134" s="1">
        <v>0.157509978484141</v>
      </c>
      <c r="EG134" s="1">
        <v>0.106090773178017</v>
      </c>
      <c r="EH134" s="1">
        <v>0.21587056131842799</v>
      </c>
      <c r="EI134" s="1">
        <v>0.24492297939569699</v>
      </c>
      <c r="EJ134" s="1">
        <v>5.42481458681923E-4</v>
      </c>
      <c r="EK134" s="22">
        <v>8.0236283623826704E-2</v>
      </c>
      <c r="EL134" s="21">
        <v>-8.09420994122966E-3</v>
      </c>
      <c r="EM134" s="1">
        <v>5.0252704786750702E-2</v>
      </c>
      <c r="EN134" s="1">
        <v>0.10057307746354401</v>
      </c>
      <c r="EO134" s="1">
        <v>0.19738419968680501</v>
      </c>
      <c r="EP134" s="1">
        <v>0.17346720529463899</v>
      </c>
      <c r="EQ134" s="1">
        <v>0.13336911932006301</v>
      </c>
      <c r="ER134" s="1">
        <v>0.15571216280363101</v>
      </c>
      <c r="ES134" s="1">
        <v>0.23898042291433999</v>
      </c>
      <c r="ET134" s="1">
        <v>0.188800669966291</v>
      </c>
      <c r="EU134" s="1">
        <v>0.17503686951858499</v>
      </c>
      <c r="EV134" s="1">
        <v>0.18615408024305199</v>
      </c>
      <c r="EW134" s="1">
        <v>-1.5443330292283499E-2</v>
      </c>
      <c r="EX134" s="1">
        <v>3.1292446741175498E-2</v>
      </c>
      <c r="EY134" s="1">
        <v>2.0224304126561701E-2</v>
      </c>
      <c r="EZ134" s="1">
        <v>8.1003076826305698E-2</v>
      </c>
      <c r="FA134" s="1">
        <v>6.5416636258276803E-2</v>
      </c>
      <c r="FB134" s="1">
        <v>0.12881740995000099</v>
      </c>
      <c r="FC134" s="1">
        <v>0.33807803322443097</v>
      </c>
      <c r="FD134" s="1">
        <v>0.24982184971269</v>
      </c>
      <c r="FE134" s="1">
        <v>5.8229334986721802E-2</v>
      </c>
      <c r="FF134" s="1">
        <v>0.105380685942639</v>
      </c>
      <c r="FG134" s="22">
        <v>-1.5326207925592099E-2</v>
      </c>
      <c r="FH134" s="21">
        <v>4.4186502582352401E-3</v>
      </c>
      <c r="FI134" s="1">
        <v>0.112936783227224</v>
      </c>
      <c r="FJ134" s="1">
        <v>9.9702628081718994E-2</v>
      </c>
      <c r="FK134" s="1">
        <v>0.121597199305621</v>
      </c>
      <c r="FL134" s="1">
        <v>-0.109891055901766</v>
      </c>
      <c r="FM134" s="1">
        <v>0.17811114231001901</v>
      </c>
      <c r="FN134" s="1">
        <v>0.223558926723889</v>
      </c>
      <c r="FO134" s="1">
        <v>0.199270552793539</v>
      </c>
      <c r="FP134" s="1">
        <v>0.15595790927567499</v>
      </c>
      <c r="FQ134" s="1">
        <v>0.201674470397575</v>
      </c>
      <c r="FR134" s="1">
        <v>-2.8966628212418299E-2</v>
      </c>
      <c r="FS134" s="1">
        <v>2.3687682458244201E-2</v>
      </c>
      <c r="FT134" s="1">
        <v>0.21206984315021901</v>
      </c>
      <c r="FU134" s="22">
        <v>0.14705166426294999</v>
      </c>
    </row>
    <row r="135" spans="1:177">
      <c r="A135" s="1" t="s">
        <v>224</v>
      </c>
      <c r="B135" s="21">
        <v>0.182686619040696</v>
      </c>
      <c r="C135" s="1">
        <v>0.30600410994732702</v>
      </c>
      <c r="D135" s="1">
        <v>0.215225769502536</v>
      </c>
      <c r="E135" s="1">
        <v>0.33942747016747099</v>
      </c>
      <c r="F135" s="1">
        <v>0.26230217948436102</v>
      </c>
      <c r="G135" s="1">
        <v>3.2449629903735698E-2</v>
      </c>
      <c r="H135" s="1">
        <v>0.27944541916440302</v>
      </c>
      <c r="I135" s="1">
        <v>0.30240780060258599</v>
      </c>
      <c r="J135" s="1">
        <v>0.16402319987927699</v>
      </c>
      <c r="K135" s="1">
        <v>0.20486806736642699</v>
      </c>
      <c r="L135" s="1">
        <v>-2.50606798419215E-2</v>
      </c>
      <c r="M135" s="1">
        <v>0.24416524095051101</v>
      </c>
      <c r="N135" s="1">
        <v>8.3404911626367997E-2</v>
      </c>
      <c r="O135" s="1">
        <v>0.65737584428341</v>
      </c>
      <c r="P135" s="1">
        <v>0.73974803007388701</v>
      </c>
      <c r="Q135" s="1">
        <v>-0.101147465830476</v>
      </c>
      <c r="R135" s="1">
        <v>0.23323173874477501</v>
      </c>
      <c r="S135" s="1">
        <v>0.23176125857722099</v>
      </c>
      <c r="T135" s="1">
        <v>0.23136612869218501</v>
      </c>
      <c r="U135" s="1">
        <v>0.36915388955664402</v>
      </c>
      <c r="V135" s="1">
        <v>0.400766835345231</v>
      </c>
      <c r="W135" s="1">
        <v>0.166714086893545</v>
      </c>
      <c r="X135" s="1">
        <v>0.40621337949759101</v>
      </c>
      <c r="Y135" s="1">
        <v>0.21809574366229401</v>
      </c>
      <c r="Z135" s="1">
        <v>0.26995756907089202</v>
      </c>
      <c r="AA135" s="1">
        <v>0.249806956790321</v>
      </c>
      <c r="AB135" s="1">
        <v>0.29211368053748799</v>
      </c>
      <c r="AC135" s="1">
        <v>0.23825486144808999</v>
      </c>
      <c r="AD135" s="1">
        <v>0.18921447192294799</v>
      </c>
      <c r="AE135" s="1">
        <v>0.17749085187043501</v>
      </c>
      <c r="AF135" s="1">
        <v>0.372856524721357</v>
      </c>
      <c r="AG135" s="1">
        <v>0.24022543652429401</v>
      </c>
      <c r="AH135" s="1">
        <v>0.49577546806104</v>
      </c>
      <c r="AI135" s="1">
        <v>0.67073892450552797</v>
      </c>
      <c r="AJ135" s="1">
        <v>0.212506026078954</v>
      </c>
      <c r="AK135" s="1">
        <v>0.239309959537131</v>
      </c>
      <c r="AL135" s="1">
        <v>0.13154990185499099</v>
      </c>
      <c r="AM135" s="1">
        <v>0.20465984064189099</v>
      </c>
      <c r="AN135" s="1">
        <v>0.25920178956905199</v>
      </c>
      <c r="AO135" s="1">
        <v>0.299560942903352</v>
      </c>
      <c r="AP135" s="1">
        <v>0.189538404407495</v>
      </c>
      <c r="AQ135" s="1">
        <v>0.21658535240337501</v>
      </c>
      <c r="AR135" s="1">
        <v>0.49188978203477002</v>
      </c>
      <c r="AS135" s="1">
        <v>0.25238393374364299</v>
      </c>
      <c r="AT135" s="1">
        <v>0.23460964889785799</v>
      </c>
      <c r="AU135" s="22">
        <v>0.162316073738792</v>
      </c>
      <c r="AV135" s="21">
        <v>0.38625147841691498</v>
      </c>
      <c r="AW135" s="1">
        <v>0.48046668330327102</v>
      </c>
      <c r="AX135" s="1">
        <v>-1.3490021177957201E-2</v>
      </c>
      <c r="AY135" s="1">
        <v>0.366221530000085</v>
      </c>
      <c r="AZ135" s="1">
        <v>0.58375697437764795</v>
      </c>
      <c r="BA135" s="1">
        <v>0.39036573550579201</v>
      </c>
      <c r="BB135" s="1">
        <v>0.28842261650141698</v>
      </c>
      <c r="BC135" s="1">
        <v>0.44718529666273499</v>
      </c>
      <c r="BD135" s="1">
        <v>0.18085120040495001</v>
      </c>
      <c r="BE135" s="1">
        <v>0.36547452708682399</v>
      </c>
      <c r="BF135" s="1">
        <v>0.40611197045184999</v>
      </c>
      <c r="BG135" s="1">
        <v>0.422872941303926</v>
      </c>
      <c r="BH135" s="1">
        <v>0.366116699544621</v>
      </c>
      <c r="BI135" s="1">
        <v>0.34394020131640002</v>
      </c>
      <c r="BJ135" s="1">
        <v>0.62366939315562697</v>
      </c>
      <c r="BK135" s="1">
        <v>0.39540523643224001</v>
      </c>
      <c r="BL135" s="1">
        <v>0.60620643602623603</v>
      </c>
      <c r="BM135" s="1">
        <v>0.41311502447965198</v>
      </c>
      <c r="BN135" s="1">
        <v>0.54631323200688697</v>
      </c>
      <c r="BO135" s="1">
        <v>0.39863041585859399</v>
      </c>
      <c r="BP135" s="1">
        <v>5.4351105683907198E-2</v>
      </c>
      <c r="BQ135" s="1">
        <v>0.43902965004570399</v>
      </c>
      <c r="BR135" s="1">
        <v>0.37246164780039498</v>
      </c>
      <c r="BS135" s="1">
        <v>0.54541925696609295</v>
      </c>
      <c r="BT135" s="1">
        <v>0.67455438164765902</v>
      </c>
      <c r="BU135" s="1">
        <v>-2.9488767906833899E-2</v>
      </c>
      <c r="BV135" s="1">
        <v>0.37142276489383802</v>
      </c>
      <c r="BW135" s="1">
        <v>0.40139239015762301</v>
      </c>
      <c r="BX135" s="1">
        <v>0.37175166839534302</v>
      </c>
      <c r="BY135" s="1">
        <v>0.18790512987112401</v>
      </c>
      <c r="BZ135" s="1">
        <v>0.28152375273941099</v>
      </c>
      <c r="CA135" s="1">
        <v>0.30794901761389298</v>
      </c>
      <c r="CB135" s="1">
        <v>4.9469546781805998E-2</v>
      </c>
      <c r="CC135" s="1">
        <v>0.384297583902176</v>
      </c>
      <c r="CD135" s="1">
        <v>0.57128512272015397</v>
      </c>
      <c r="CE135" s="1">
        <v>0.51924101670815104</v>
      </c>
      <c r="CF135" s="1">
        <v>0.49038489875302599</v>
      </c>
      <c r="CG135" s="1">
        <v>0.63379579803904795</v>
      </c>
      <c r="CH135" s="1">
        <v>0.62665791073681998</v>
      </c>
      <c r="CI135" s="22">
        <v>0.37531128810445302</v>
      </c>
      <c r="CJ135" s="21">
        <v>0.48112135432918302</v>
      </c>
      <c r="CK135" s="1">
        <v>0.33116136256831002</v>
      </c>
      <c r="CL135" s="1">
        <v>0.16881013667522499</v>
      </c>
      <c r="CM135" s="1">
        <v>-8.9316007891767898E-2</v>
      </c>
      <c r="CN135" s="1">
        <v>0.23157253805438299</v>
      </c>
      <c r="CO135" s="1">
        <v>0.39582869829366901</v>
      </c>
      <c r="CP135" s="1">
        <v>0.47065243608830998</v>
      </c>
      <c r="CQ135" s="1">
        <v>0.61652821732042495</v>
      </c>
      <c r="CR135" s="1">
        <v>0.48954708173686701</v>
      </c>
      <c r="CS135" s="1">
        <v>0.25357005036894198</v>
      </c>
      <c r="CT135" s="1">
        <v>0.61681609043769203</v>
      </c>
      <c r="CU135" s="1">
        <v>-1.4749034552067899E-2</v>
      </c>
      <c r="CV135" s="1">
        <v>0.24922159792093901</v>
      </c>
      <c r="CW135" s="22">
        <v>0.102199883577961</v>
      </c>
      <c r="CX135" s="21">
        <v>0.67110798307622999</v>
      </c>
      <c r="CY135" s="1">
        <v>0.31596136277312398</v>
      </c>
      <c r="CZ135" s="1">
        <v>8.9228691792705303E-2</v>
      </c>
      <c r="DA135" s="1">
        <v>5.0557161249684901E-2</v>
      </c>
      <c r="DB135" s="1">
        <v>0.19010342374924899</v>
      </c>
      <c r="DC135" s="1">
        <v>0.25042343024091901</v>
      </c>
      <c r="DD135" s="1">
        <v>0.24908224622008601</v>
      </c>
      <c r="DE135" s="1">
        <v>0.359197223567499</v>
      </c>
      <c r="DF135" s="1">
        <v>0.33832313403263597</v>
      </c>
      <c r="DG135" s="1">
        <v>0.62357073716640499</v>
      </c>
      <c r="DH135" s="1">
        <v>0.39782559670114598</v>
      </c>
      <c r="DI135" s="1">
        <v>0.33821268174080599</v>
      </c>
      <c r="DJ135" s="1">
        <v>0.35559375876681498</v>
      </c>
      <c r="DK135" s="1">
        <v>0.61215682256845105</v>
      </c>
      <c r="DL135" s="1">
        <v>8.4303728714299492E-3</v>
      </c>
      <c r="DM135" s="1">
        <v>0.19890489584307</v>
      </c>
      <c r="DN135" s="1">
        <v>0.62123638468297504</v>
      </c>
      <c r="DO135" s="1">
        <v>0.411893656094799</v>
      </c>
      <c r="DP135" s="1">
        <v>0.54859070226689499</v>
      </c>
      <c r="DQ135" s="1">
        <v>0.184699853458267</v>
      </c>
      <c r="DR135" s="1">
        <v>0.10563452919803799</v>
      </c>
      <c r="DS135" s="1">
        <v>0.44806570995641798</v>
      </c>
      <c r="DT135" s="1">
        <v>0.278821683220425</v>
      </c>
      <c r="DU135" s="1">
        <v>0.218362896190753</v>
      </c>
      <c r="DV135" s="1">
        <v>0.180044777170903</v>
      </c>
      <c r="DW135" s="1">
        <v>0.218732610695031</v>
      </c>
      <c r="DX135" s="1">
        <v>0.52074310686582004</v>
      </c>
      <c r="DY135" s="1">
        <v>3.06720101488797E-2</v>
      </c>
      <c r="DZ135" s="1">
        <v>0.44534742781701703</v>
      </c>
      <c r="EA135" s="1">
        <v>0.58414097437507195</v>
      </c>
      <c r="EB135" s="1">
        <v>0.52351180918515094</v>
      </c>
      <c r="EC135" s="1">
        <v>0.20055282768934601</v>
      </c>
      <c r="ED135" s="22">
        <v>1</v>
      </c>
      <c r="EE135" s="21">
        <v>0.55348767585318304</v>
      </c>
      <c r="EF135" s="1">
        <v>0.50364021627922495</v>
      </c>
      <c r="EG135" s="1">
        <v>0.476010109786283</v>
      </c>
      <c r="EH135" s="1">
        <v>0.53233443722639595</v>
      </c>
      <c r="EI135" s="1">
        <v>0.39763106732752701</v>
      </c>
      <c r="EJ135" s="1">
        <v>0.26461699152102403</v>
      </c>
      <c r="EK135" s="22">
        <v>0.65420873406531899</v>
      </c>
      <c r="EL135" s="21">
        <v>-0.11305851033815199</v>
      </c>
      <c r="EM135" s="1">
        <v>0.51535270591244098</v>
      </c>
      <c r="EN135" s="1">
        <v>0.61505546047619697</v>
      </c>
      <c r="EO135" s="1">
        <v>0.68923186320309904</v>
      </c>
      <c r="EP135" s="1">
        <v>0.64682395382596103</v>
      </c>
      <c r="EQ135" s="1">
        <v>0.58067818534438798</v>
      </c>
      <c r="ER135" s="1">
        <v>0.56427064575783703</v>
      </c>
      <c r="ES135" s="1">
        <v>0.37519188121665198</v>
      </c>
      <c r="ET135" s="1">
        <v>0.32272899395099203</v>
      </c>
      <c r="EU135" s="1">
        <v>0.318381763311606</v>
      </c>
      <c r="EV135" s="1">
        <v>0.16291691504591399</v>
      </c>
      <c r="EW135" s="1">
        <v>9.0908964427053492E-3</v>
      </c>
      <c r="EX135" s="1">
        <v>6.0928410841791798E-2</v>
      </c>
      <c r="EY135" s="1">
        <v>0.13644143230547701</v>
      </c>
      <c r="EZ135" s="1">
        <v>8.9741132209299093E-2</v>
      </c>
      <c r="FA135" s="1">
        <v>0.64526468326810904</v>
      </c>
      <c r="FB135" s="1">
        <v>0.67027174224780595</v>
      </c>
      <c r="FC135" s="1">
        <v>0.37197901586976601</v>
      </c>
      <c r="FD135" s="1">
        <v>0.26584905149723198</v>
      </c>
      <c r="FE135" s="1">
        <v>0.20215359850189299</v>
      </c>
      <c r="FF135" s="1">
        <v>0.14963526852887199</v>
      </c>
      <c r="FG135" s="22">
        <v>9.3506905476558409E-3</v>
      </c>
      <c r="FH135" s="21">
        <v>0.67960852036180797</v>
      </c>
      <c r="FI135" s="1">
        <v>0.46885954354196302</v>
      </c>
      <c r="FJ135" s="1">
        <v>0.55601491020850402</v>
      </c>
      <c r="FK135" s="1">
        <v>0.48300628275111301</v>
      </c>
      <c r="FL135" s="1">
        <v>-3.7257193113849601E-3</v>
      </c>
      <c r="FM135" s="1">
        <v>0.31567277069056898</v>
      </c>
      <c r="FN135" s="1">
        <v>0.489900913959322</v>
      </c>
      <c r="FO135" s="1">
        <v>0.67176823532640795</v>
      </c>
      <c r="FP135" s="1">
        <v>-0.117888431374939</v>
      </c>
      <c r="FQ135" s="1">
        <v>0.64673895789678604</v>
      </c>
      <c r="FR135" s="1">
        <v>0.20825465686773101</v>
      </c>
      <c r="FS135" s="1">
        <v>0.56705451540241303</v>
      </c>
      <c r="FT135" s="1">
        <v>0.497574548062171</v>
      </c>
      <c r="FU135" s="22">
        <v>0.28677633899349803</v>
      </c>
    </row>
    <row r="136" spans="1:177">
      <c r="A136" s="1" t="s">
        <v>704</v>
      </c>
      <c r="B136" s="21">
        <v>0.131655276094575</v>
      </c>
      <c r="C136" s="1">
        <v>0.188950513629389</v>
      </c>
      <c r="D136" s="1">
        <v>0.12379275828269599</v>
      </c>
      <c r="E136" s="1">
        <v>0.173252767495743</v>
      </c>
      <c r="F136" s="1">
        <v>0.15521448446337299</v>
      </c>
      <c r="G136" s="1">
        <v>2.0285498579041501E-2</v>
      </c>
      <c r="H136" s="1">
        <v>0.156040952437177</v>
      </c>
      <c r="I136" s="1">
        <v>0.17649740619677701</v>
      </c>
      <c r="J136" s="1">
        <v>0.14675683757013699</v>
      </c>
      <c r="K136" s="1">
        <v>0.115732058819855</v>
      </c>
      <c r="L136" s="1">
        <v>-4.3862594277647597E-2</v>
      </c>
      <c r="M136" s="1">
        <v>0.14368456281296901</v>
      </c>
      <c r="N136" s="1">
        <v>-0.21096015663093801</v>
      </c>
      <c r="O136" s="1">
        <v>0.83018838332589795</v>
      </c>
      <c r="P136" s="1">
        <v>0.55416195283152003</v>
      </c>
      <c r="Q136" s="1">
        <v>-6.1030384377696797E-2</v>
      </c>
      <c r="R136" s="1">
        <v>0.121769160625288</v>
      </c>
      <c r="S136" s="1">
        <v>0.11329143355212901</v>
      </c>
      <c r="T136" s="1">
        <v>0.15173812250883101</v>
      </c>
      <c r="U136" s="1">
        <v>0.19581276652613899</v>
      </c>
      <c r="V136" s="1">
        <v>0.20285809472694299</v>
      </c>
      <c r="W136" s="1">
        <v>5.5268834286295303E-2</v>
      </c>
      <c r="X136" s="1">
        <v>0.20352249325931199</v>
      </c>
      <c r="Y136" s="1">
        <v>4.71251672334018E-2</v>
      </c>
      <c r="Z136" s="1">
        <v>0.130981243754763</v>
      </c>
      <c r="AA136" s="1">
        <v>0.13269824056228999</v>
      </c>
      <c r="AB136" s="1">
        <v>0.13102247697459801</v>
      </c>
      <c r="AC136" s="1">
        <v>0.14860503961068799</v>
      </c>
      <c r="AD136" s="1">
        <v>0.23699020767985801</v>
      </c>
      <c r="AE136" s="1">
        <v>5.5567202464625799E-2</v>
      </c>
      <c r="AF136" s="1">
        <v>0.18777760091372001</v>
      </c>
      <c r="AG136" s="1">
        <v>0.33436422707089197</v>
      </c>
      <c r="AH136" s="1">
        <v>0.27958490034378702</v>
      </c>
      <c r="AI136" s="1">
        <v>0.82188836384129005</v>
      </c>
      <c r="AJ136" s="1">
        <v>0.14758065964578301</v>
      </c>
      <c r="AK136" s="1">
        <v>0.16904911831451799</v>
      </c>
      <c r="AL136" s="1">
        <v>5.3530372199131697E-2</v>
      </c>
      <c r="AM136" s="1">
        <v>0.14038909917432199</v>
      </c>
      <c r="AN136" s="1">
        <v>0.174306353843422</v>
      </c>
      <c r="AO136" s="1">
        <v>0.18952596532406599</v>
      </c>
      <c r="AP136" s="1">
        <v>0.12900534590014001</v>
      </c>
      <c r="AQ136" s="1">
        <v>7.3729058484879706E-2</v>
      </c>
      <c r="AR136" s="1">
        <v>0.27883307205305402</v>
      </c>
      <c r="AS136" s="1">
        <v>0.10293925226597</v>
      </c>
      <c r="AT136" s="1">
        <v>0.117612581242913</v>
      </c>
      <c r="AU136" s="22">
        <v>5.0488190032125201E-2</v>
      </c>
      <c r="AV136" s="21">
        <v>0.284413216815815</v>
      </c>
      <c r="AW136" s="1">
        <v>0.48049665539853698</v>
      </c>
      <c r="AX136" s="1">
        <v>-7.5230757281764996E-2</v>
      </c>
      <c r="AY136" s="1">
        <v>0.52935296161168799</v>
      </c>
      <c r="AZ136" s="1">
        <v>0.15974369127020299</v>
      </c>
      <c r="BA136" s="1">
        <v>0.39060695750018198</v>
      </c>
      <c r="BB136" s="1">
        <v>0.26087761667401299</v>
      </c>
      <c r="BC136" s="1">
        <v>0.45675513470742202</v>
      </c>
      <c r="BD136" s="1">
        <v>0.153387143287361</v>
      </c>
      <c r="BE136" s="1">
        <v>0.40219148239374403</v>
      </c>
      <c r="BF136" s="1">
        <v>0.56206280582679902</v>
      </c>
      <c r="BG136" s="1">
        <v>0.46338379989786299</v>
      </c>
      <c r="BH136" s="1">
        <v>0.52857133461399397</v>
      </c>
      <c r="BI136" s="1">
        <v>0.26668533545008299</v>
      </c>
      <c r="BJ136" s="1">
        <v>0.49630592721926903</v>
      </c>
      <c r="BK136" s="1">
        <v>0.39278967586012198</v>
      </c>
      <c r="BL136" s="1">
        <v>0.55883474913466202</v>
      </c>
      <c r="BM136" s="1">
        <v>0.39904981453966198</v>
      </c>
      <c r="BN136" s="1">
        <v>0.51232098569236495</v>
      </c>
      <c r="BO136" s="1">
        <v>0.69867182961326302</v>
      </c>
      <c r="BP136" s="1">
        <v>-6.7582769370044593E-2</v>
      </c>
      <c r="BQ136" s="1">
        <v>0.71235484499622803</v>
      </c>
      <c r="BR136" s="1">
        <v>0.40330730897466499</v>
      </c>
      <c r="BS136" s="1">
        <v>0.39881807378574702</v>
      </c>
      <c r="BT136" s="1">
        <v>0.73278400819019995</v>
      </c>
      <c r="BU136" s="1">
        <v>8.5467045152212706E-2</v>
      </c>
      <c r="BV136" s="1">
        <v>0.37695852710939798</v>
      </c>
      <c r="BW136" s="1">
        <v>0.42768170711673198</v>
      </c>
      <c r="BX136" s="1">
        <v>0.34194391984105699</v>
      </c>
      <c r="BY136" s="1">
        <v>0.20461896805301</v>
      </c>
      <c r="BZ136" s="1">
        <v>0.192035356367945</v>
      </c>
      <c r="CA136" s="1">
        <v>0.33928050931430198</v>
      </c>
      <c r="CB136" s="1">
        <v>0.116040253503572</v>
      </c>
      <c r="CC136" s="1">
        <v>0.42614874201122699</v>
      </c>
      <c r="CD136" s="1">
        <v>0.50340793848385701</v>
      </c>
      <c r="CE136" s="1">
        <v>0.58319785501346999</v>
      </c>
      <c r="CF136" s="1">
        <v>0.46406192875546798</v>
      </c>
      <c r="CG136" s="1">
        <v>0.79714957028099198</v>
      </c>
      <c r="CH136" s="1">
        <v>0.82911733146835498</v>
      </c>
      <c r="CI136" s="22">
        <v>0.32413016720441401</v>
      </c>
      <c r="CJ136" s="21">
        <v>0.32502907669325998</v>
      </c>
      <c r="CK136" s="1">
        <v>0.118612676610552</v>
      </c>
      <c r="CL136" s="1">
        <v>-0.112901741680012</v>
      </c>
      <c r="CM136" s="1">
        <v>5.2795014165415901E-3</v>
      </c>
      <c r="CN136" s="1">
        <v>9.4806919975027507E-2</v>
      </c>
      <c r="CO136" s="1">
        <v>0.26977618266817099</v>
      </c>
      <c r="CP136" s="1">
        <v>0.28774450682809199</v>
      </c>
      <c r="CQ136" s="1">
        <v>0.22442153808422</v>
      </c>
      <c r="CR136" s="1">
        <v>0.348542762991849</v>
      </c>
      <c r="CS136" s="1">
        <v>0.143214229407331</v>
      </c>
      <c r="CT136" s="1">
        <v>0.246582117064435</v>
      </c>
      <c r="CU136" s="1">
        <v>-1.6142905943735301E-2</v>
      </c>
      <c r="CV136" s="1">
        <v>0.17611542974309499</v>
      </c>
      <c r="CW136" s="22">
        <v>8.9576770741554304E-2</v>
      </c>
      <c r="CX136" s="21">
        <v>0.44868997248338099</v>
      </c>
      <c r="CY136" s="1">
        <v>9.5339172640426503E-2</v>
      </c>
      <c r="CZ136" s="1">
        <v>5.28777631524023E-2</v>
      </c>
      <c r="DA136" s="1">
        <v>1.73834552762905E-2</v>
      </c>
      <c r="DB136" s="1">
        <v>4.7203950800981297E-2</v>
      </c>
      <c r="DC136" s="1">
        <v>0.18295230233492399</v>
      </c>
      <c r="DD136" s="1">
        <v>7.8695696965254497E-2</v>
      </c>
      <c r="DE136" s="1">
        <v>0.10648592856312</v>
      </c>
      <c r="DF136" s="1">
        <v>6.7011191720482199E-2</v>
      </c>
      <c r="DG136" s="1">
        <v>0.42632531125935302</v>
      </c>
      <c r="DH136" s="1">
        <v>0.20861125440533301</v>
      </c>
      <c r="DI136" s="1">
        <v>1.23848201396555E-2</v>
      </c>
      <c r="DJ136" s="1">
        <v>0.21833314392629399</v>
      </c>
      <c r="DK136" s="1">
        <v>0.685333575843034</v>
      </c>
      <c r="DL136" s="1">
        <v>6.2386467379811099E-3</v>
      </c>
      <c r="DM136" s="1">
        <v>0.194582153911699</v>
      </c>
      <c r="DN136" s="1">
        <v>0.86871488259461105</v>
      </c>
      <c r="DO136" s="1">
        <v>0.68225631819570798</v>
      </c>
      <c r="DP136" s="1">
        <v>0.77303944248756995</v>
      </c>
      <c r="DQ136" s="1">
        <v>4.95397075481393E-2</v>
      </c>
      <c r="DR136" s="1">
        <v>-6.8075299968661199E-2</v>
      </c>
      <c r="DS136" s="1">
        <v>0.29919586989848101</v>
      </c>
      <c r="DT136" s="1">
        <v>0.107083177839373</v>
      </c>
      <c r="DU136" s="1">
        <v>0.13176488353312801</v>
      </c>
      <c r="DV136" s="1">
        <v>0.121758283150117</v>
      </c>
      <c r="DW136" s="1">
        <v>0.19918903358211601</v>
      </c>
      <c r="DX136" s="1">
        <v>0.30772537884225498</v>
      </c>
      <c r="DY136" s="1">
        <v>2.87854034199496E-2</v>
      </c>
      <c r="DZ136" s="1">
        <v>0.34820669960196998</v>
      </c>
      <c r="EA136" s="1">
        <v>0.37228722736324998</v>
      </c>
      <c r="EB136" s="1">
        <v>0.21767978015900399</v>
      </c>
      <c r="EC136" s="1">
        <v>9.15712658340741E-2</v>
      </c>
      <c r="ED136" s="22">
        <v>0.55348767585318304</v>
      </c>
      <c r="EE136" s="21">
        <v>1</v>
      </c>
      <c r="EF136" s="1">
        <v>0.34611986863862698</v>
      </c>
      <c r="EG136" s="1">
        <v>0.71342212029595997</v>
      </c>
      <c r="EH136" s="1">
        <v>0.21096192738271</v>
      </c>
      <c r="EI136" s="1">
        <v>0.142281675634815</v>
      </c>
      <c r="EJ136" s="1">
        <v>4.3039133677475402E-2</v>
      </c>
      <c r="EK136" s="22">
        <v>0.85422836234758903</v>
      </c>
      <c r="EL136" s="21">
        <v>-2.7481096236555501E-2</v>
      </c>
      <c r="EM136" s="1">
        <v>0.67417048026632698</v>
      </c>
      <c r="EN136" s="1">
        <v>0.84458965452332302</v>
      </c>
      <c r="EO136" s="1">
        <v>0.51472161916616699</v>
      </c>
      <c r="EP136" s="1">
        <v>0.86110621519471298</v>
      </c>
      <c r="EQ136" s="1">
        <v>0.86458269828825396</v>
      </c>
      <c r="ER136" s="1">
        <v>0.78039699369484306</v>
      </c>
      <c r="ES136" s="1">
        <v>0.16149248619211201</v>
      </c>
      <c r="ET136" s="1">
        <v>0.49663209663295799</v>
      </c>
      <c r="EU136" s="1">
        <v>0.13610537390997601</v>
      </c>
      <c r="EV136" s="1">
        <v>9.0223263452977695E-2</v>
      </c>
      <c r="EW136" s="1">
        <v>-0.177982434522168</v>
      </c>
      <c r="EX136" s="1">
        <v>7.8420976836957295E-3</v>
      </c>
      <c r="EY136" s="1">
        <v>1.8530140469819802E-2</v>
      </c>
      <c r="EZ136" s="1">
        <v>-0.18818974014537901</v>
      </c>
      <c r="FA136" s="1">
        <v>0.72404484226612797</v>
      </c>
      <c r="FB136" s="1">
        <v>0.77074442156360401</v>
      </c>
      <c r="FC136" s="1">
        <v>2.6925041290181698E-2</v>
      </c>
      <c r="FD136" s="1">
        <v>8.9151070266536195E-2</v>
      </c>
      <c r="FE136" s="1">
        <v>6.30807358389813E-2</v>
      </c>
      <c r="FF136" s="1">
        <v>0.107425163798349</v>
      </c>
      <c r="FG136" s="22">
        <v>-0.17785392853642601</v>
      </c>
      <c r="FH136" s="21">
        <v>0.31989435947274703</v>
      </c>
      <c r="FI136" s="1">
        <v>0.51805927200027302</v>
      </c>
      <c r="FJ136" s="1">
        <v>0.81948279755898001</v>
      </c>
      <c r="FK136" s="1">
        <v>0.65003581222482798</v>
      </c>
      <c r="FL136" s="1">
        <v>9.4452318057117096E-2</v>
      </c>
      <c r="FM136" s="1">
        <v>0.19039296212117299</v>
      </c>
      <c r="FN136" s="1">
        <v>0.34514890791134401</v>
      </c>
      <c r="FO136" s="1">
        <v>0.59906012290509303</v>
      </c>
      <c r="FP136" s="1">
        <v>-6.5611272513187505E-2</v>
      </c>
      <c r="FQ136" s="1">
        <v>0.59416968595754005</v>
      </c>
      <c r="FR136" s="1">
        <v>3.3229582554617802E-3</v>
      </c>
      <c r="FS136" s="1">
        <v>0.81379463693812504</v>
      </c>
      <c r="FT136" s="1">
        <v>0.56527745665389895</v>
      </c>
      <c r="FU136" s="22">
        <v>8.8951010051058793E-2</v>
      </c>
    </row>
    <row r="137" spans="1:177">
      <c r="A137" s="1" t="s">
        <v>100</v>
      </c>
      <c r="B137" s="21">
        <v>0.16426552097543501</v>
      </c>
      <c r="C137" s="1">
        <v>0.180348690861902</v>
      </c>
      <c r="D137" s="1">
        <v>0.17106481629336701</v>
      </c>
      <c r="E137" s="1">
        <v>0.115518834725975</v>
      </c>
      <c r="F137" s="1">
        <v>0.23087616173117201</v>
      </c>
      <c r="G137" s="1">
        <v>5.3686995996294701E-2</v>
      </c>
      <c r="H137" s="1">
        <v>0.13940093921784599</v>
      </c>
      <c r="I137" s="1">
        <v>0.22374280333017099</v>
      </c>
      <c r="J137" s="1">
        <v>0.13846415393769701</v>
      </c>
      <c r="K137" s="1">
        <v>0.235855906858882</v>
      </c>
      <c r="L137" s="1">
        <v>2.6770845849828299E-2</v>
      </c>
      <c r="M137" s="1">
        <v>0.17839141525883201</v>
      </c>
      <c r="N137" s="1">
        <v>5.9299206034306197E-2</v>
      </c>
      <c r="O137" s="1">
        <v>0.50073467091460799</v>
      </c>
      <c r="P137" s="1">
        <v>0.49729385356744499</v>
      </c>
      <c r="Q137" s="1">
        <v>-4.7299171029150801E-2</v>
      </c>
      <c r="R137" s="1">
        <v>0.13815266154254199</v>
      </c>
      <c r="S137" s="1">
        <v>0.15258375608900299</v>
      </c>
      <c r="T137" s="1">
        <v>7.6091720220215306E-2</v>
      </c>
      <c r="U137" s="1">
        <v>0.110063783626673</v>
      </c>
      <c r="V137" s="1">
        <v>0.33949412620543001</v>
      </c>
      <c r="W137" s="1">
        <v>0.16946355359781101</v>
      </c>
      <c r="X137" s="1">
        <v>0.168547812929525</v>
      </c>
      <c r="Y137" s="1">
        <v>5.4627619618241E-4</v>
      </c>
      <c r="Z137" s="1">
        <v>0.13775348423230699</v>
      </c>
      <c r="AA137" s="1">
        <v>0.19453708902349701</v>
      </c>
      <c r="AB137" s="1">
        <v>0.122405394914233</v>
      </c>
      <c r="AC137" s="1">
        <v>0.23600234270044701</v>
      </c>
      <c r="AD137" s="1">
        <v>0.13927784574781901</v>
      </c>
      <c r="AE137" s="1">
        <v>0.187449541572179</v>
      </c>
      <c r="AF137" s="1">
        <v>0.37457136818529002</v>
      </c>
      <c r="AG137" s="1">
        <v>0.200951499071432</v>
      </c>
      <c r="AH137" s="1">
        <v>0.220778710744479</v>
      </c>
      <c r="AI137" s="1">
        <v>0.47623990657530801</v>
      </c>
      <c r="AJ137" s="1">
        <v>6.3632105215860393E-2</v>
      </c>
      <c r="AK137" s="1">
        <v>5.8888392376624001E-2</v>
      </c>
      <c r="AL137" s="1">
        <v>0.168426364586305</v>
      </c>
      <c r="AM137" s="1">
        <v>0.12312640346630201</v>
      </c>
      <c r="AN137" s="1">
        <v>0.23634749725565601</v>
      </c>
      <c r="AO137" s="1">
        <v>0.121027752562178</v>
      </c>
      <c r="AP137" s="1">
        <v>0.24658319821361899</v>
      </c>
      <c r="AQ137" s="1">
        <v>0.224978322555696</v>
      </c>
      <c r="AR137" s="1">
        <v>0.21369254063330301</v>
      </c>
      <c r="AS137" s="1">
        <v>8.0346459640842194E-2</v>
      </c>
      <c r="AT137" s="1">
        <v>0.20315874995517799</v>
      </c>
      <c r="AU137" s="22">
        <v>0.193680336447346</v>
      </c>
      <c r="AV137" s="21">
        <v>0.348441191101584</v>
      </c>
      <c r="AW137" s="1">
        <v>0.45936846759802102</v>
      </c>
      <c r="AX137" s="1">
        <v>-2.3333943481226201E-2</v>
      </c>
      <c r="AY137" s="1">
        <v>0.439064053159894</v>
      </c>
      <c r="AZ137" s="1">
        <v>0.41222532370231602</v>
      </c>
      <c r="BA137" s="1">
        <v>0.25666130382760199</v>
      </c>
      <c r="BB137" s="1">
        <v>0.24527188348123</v>
      </c>
      <c r="BC137" s="1">
        <v>0.39873950507190598</v>
      </c>
      <c r="BD137" s="1">
        <v>0.152940442129157</v>
      </c>
      <c r="BE137" s="1">
        <v>0.20630801335802099</v>
      </c>
      <c r="BF137" s="1">
        <v>0.34924092701034898</v>
      </c>
      <c r="BG137" s="1">
        <v>0.445759682016797</v>
      </c>
      <c r="BH137" s="1">
        <v>0.43851084845990201</v>
      </c>
      <c r="BI137" s="1">
        <v>0.164360245633176</v>
      </c>
      <c r="BJ137" s="1">
        <v>0.47690773173311601</v>
      </c>
      <c r="BK137" s="1">
        <v>0.32278430980206702</v>
      </c>
      <c r="BL137" s="1">
        <v>0.42922567502044801</v>
      </c>
      <c r="BM137" s="1">
        <v>0.35703933610586303</v>
      </c>
      <c r="BN137" s="1">
        <v>0.480874714356129</v>
      </c>
      <c r="BO137" s="1">
        <v>0.30717198454670802</v>
      </c>
      <c r="BP137" s="1">
        <v>0.168894890321411</v>
      </c>
      <c r="BQ137" s="1">
        <v>0.37868152847471098</v>
      </c>
      <c r="BR137" s="1">
        <v>0.21700991151190199</v>
      </c>
      <c r="BS137" s="1">
        <v>0.40242119505035301</v>
      </c>
      <c r="BT137" s="1">
        <v>0.65151517259549097</v>
      </c>
      <c r="BU137" s="1">
        <v>-3.7176424112392997E-2</v>
      </c>
      <c r="BV137" s="1">
        <v>0.24904821430700899</v>
      </c>
      <c r="BW137" s="1">
        <v>0.30782376144678297</v>
      </c>
      <c r="BX137" s="1">
        <v>0.31174585780314501</v>
      </c>
      <c r="BY137" s="1">
        <v>0.15658665961065499</v>
      </c>
      <c r="BZ137" s="1">
        <v>0.27124935802428701</v>
      </c>
      <c r="CA137" s="1">
        <v>0.226385168208485</v>
      </c>
      <c r="CB137" s="1">
        <v>0.12172357643781299</v>
      </c>
      <c r="CC137" s="1">
        <v>0.217448298253751</v>
      </c>
      <c r="CD137" s="1">
        <v>0.459230757701445</v>
      </c>
      <c r="CE137" s="1">
        <v>0.41741361687907902</v>
      </c>
      <c r="CF137" s="1">
        <v>0.32176157604713501</v>
      </c>
      <c r="CG137" s="1">
        <v>0.41508685331789602</v>
      </c>
      <c r="CH137" s="1">
        <v>0.52361881298884505</v>
      </c>
      <c r="CI137" s="22">
        <v>0.31863620490140698</v>
      </c>
      <c r="CJ137" s="21">
        <v>0.37437228545832202</v>
      </c>
      <c r="CK137" s="1">
        <v>0.35675007166789002</v>
      </c>
      <c r="CL137" s="1">
        <v>0.159798291505934</v>
      </c>
      <c r="CM137" s="1">
        <v>0.107209565187909</v>
      </c>
      <c r="CN137" s="1">
        <v>0.27966368915155199</v>
      </c>
      <c r="CO137" s="1">
        <v>0.42969350493235697</v>
      </c>
      <c r="CP137" s="1">
        <v>0.37554123244856202</v>
      </c>
      <c r="CQ137" s="1">
        <v>0.35869281320209401</v>
      </c>
      <c r="CR137" s="1">
        <v>0.311032104809087</v>
      </c>
      <c r="CS137" s="1">
        <v>0.25617836294551899</v>
      </c>
      <c r="CT137" s="1">
        <v>0.445822747313806</v>
      </c>
      <c r="CU137" s="1">
        <v>0.192261112216424</v>
      </c>
      <c r="CV137" s="1">
        <v>0.28844393070251501</v>
      </c>
      <c r="CW137" s="22">
        <v>0.13122292669380201</v>
      </c>
      <c r="CX137" s="21">
        <v>0.58436317122797299</v>
      </c>
      <c r="CY137" s="1">
        <v>0.17081057657975099</v>
      </c>
      <c r="CZ137" s="1">
        <v>2.1254412763956999E-2</v>
      </c>
      <c r="DA137" s="1">
        <v>0.10903212007673101</v>
      </c>
      <c r="DB137" s="1">
        <v>7.99713189277447E-2</v>
      </c>
      <c r="DC137" s="1">
        <v>0.29945166242298299</v>
      </c>
      <c r="DD137" s="1">
        <v>0.170562566877387</v>
      </c>
      <c r="DE137" s="1">
        <v>0.12587378534556301</v>
      </c>
      <c r="DF137" s="1">
        <v>0.34071718603774898</v>
      </c>
      <c r="DG137" s="1">
        <v>0.43089685503678699</v>
      </c>
      <c r="DH137" s="1">
        <v>0.34094763631000802</v>
      </c>
      <c r="DI137" s="1">
        <v>0.23513183142785499</v>
      </c>
      <c r="DJ137" s="1">
        <v>0.29364283331003999</v>
      </c>
      <c r="DK137" s="1">
        <v>0.49289588250323502</v>
      </c>
      <c r="DL137" s="1">
        <v>9.2309237405520106E-2</v>
      </c>
      <c r="DM137" s="1">
        <v>0.27603317885381501</v>
      </c>
      <c r="DN137" s="1">
        <v>0.41929592256061399</v>
      </c>
      <c r="DO137" s="1">
        <v>0.36974541059884702</v>
      </c>
      <c r="DP137" s="1">
        <v>0.51648930616440103</v>
      </c>
      <c r="DQ137" s="1">
        <v>9.7357554883024902E-2</v>
      </c>
      <c r="DR137" s="1">
        <v>0.15253268628483799</v>
      </c>
      <c r="DS137" s="1">
        <v>0.40594908338456198</v>
      </c>
      <c r="DT137" s="1">
        <v>0.22486495196654899</v>
      </c>
      <c r="DU137" s="1">
        <v>0.289898124199711</v>
      </c>
      <c r="DV137" s="1">
        <v>0.19444146860317399</v>
      </c>
      <c r="DW137" s="1">
        <v>0.23001999491415701</v>
      </c>
      <c r="DX137" s="1">
        <v>0.50399251720272198</v>
      </c>
      <c r="DY137" s="1">
        <v>8.1183322585032705E-2</v>
      </c>
      <c r="DZ137" s="1">
        <v>0.385133630169811</v>
      </c>
      <c r="EA137" s="1">
        <v>0.50054398581883397</v>
      </c>
      <c r="EB137" s="1">
        <v>0.50757532542879602</v>
      </c>
      <c r="EC137" s="1">
        <v>0.157509978484141</v>
      </c>
      <c r="ED137" s="22">
        <v>0.50364021627922495</v>
      </c>
      <c r="EE137" s="21">
        <v>0.34611986863862698</v>
      </c>
      <c r="EF137" s="1">
        <v>1</v>
      </c>
      <c r="EG137" s="1">
        <v>0.34767678654955098</v>
      </c>
      <c r="EH137" s="1">
        <v>0.186516863027922</v>
      </c>
      <c r="EI137" s="1">
        <v>0.258588351687353</v>
      </c>
      <c r="EJ137" s="1">
        <v>0.140611978278987</v>
      </c>
      <c r="EK137" s="22">
        <v>0.42258572035504499</v>
      </c>
      <c r="EL137" s="21">
        <v>8.0116812919848707E-2</v>
      </c>
      <c r="EM137" s="1">
        <v>0.42153212498297199</v>
      </c>
      <c r="EN137" s="1">
        <v>0.395497062391439</v>
      </c>
      <c r="EO137" s="1">
        <v>0.56097047643633302</v>
      </c>
      <c r="EP137" s="1">
        <v>0.44215122673030899</v>
      </c>
      <c r="EQ137" s="1">
        <v>0.33228654684474501</v>
      </c>
      <c r="ER137" s="1">
        <v>0.49759791638550799</v>
      </c>
      <c r="ES137" s="1">
        <v>0.40249164633311202</v>
      </c>
      <c r="ET137" s="1">
        <v>0.19777645617709599</v>
      </c>
      <c r="EU137" s="1">
        <v>0.108388416267617</v>
      </c>
      <c r="EV137" s="1">
        <v>0.16215827540139</v>
      </c>
      <c r="EW137" s="1">
        <v>7.1713670975445898E-2</v>
      </c>
      <c r="EX137" s="1">
        <v>2.7695578599117501E-2</v>
      </c>
      <c r="EY137" s="1">
        <v>0.15316425886322901</v>
      </c>
      <c r="EZ137" s="1">
        <v>8.8878728459703404E-2</v>
      </c>
      <c r="FA137" s="1">
        <v>0.42919744238142399</v>
      </c>
      <c r="FB137" s="1">
        <v>0.47559121028203</v>
      </c>
      <c r="FC137" s="1">
        <v>0.28544847466131501</v>
      </c>
      <c r="FD137" s="1">
        <v>0.260405886688032</v>
      </c>
      <c r="FE137" s="1">
        <v>0.124646237400276</v>
      </c>
      <c r="FF137" s="1">
        <v>0.19716051927964701</v>
      </c>
      <c r="FG137" s="22">
        <v>7.1681544537930103E-2</v>
      </c>
      <c r="FH137" s="21">
        <v>0.447614014235935</v>
      </c>
      <c r="FI137" s="1">
        <v>0.40855601401241198</v>
      </c>
      <c r="FJ137" s="1">
        <v>0.32741127569656497</v>
      </c>
      <c r="FK137" s="1">
        <v>0.375093715176817</v>
      </c>
      <c r="FL137" s="1">
        <v>-6.7927133893702996E-3</v>
      </c>
      <c r="FM137" s="1">
        <v>0.15111961913724201</v>
      </c>
      <c r="FN137" s="1">
        <v>0.48810107433856598</v>
      </c>
      <c r="FO137" s="1">
        <v>0.52241799252516496</v>
      </c>
      <c r="FP137" s="1">
        <v>0.197795542896156</v>
      </c>
      <c r="FQ137" s="1">
        <v>0.61126201120858503</v>
      </c>
      <c r="FR137" s="1">
        <v>3.2355899075357198E-3</v>
      </c>
      <c r="FS137" s="1">
        <v>0.45287867425575801</v>
      </c>
      <c r="FT137" s="1">
        <v>0.52967279023323199</v>
      </c>
      <c r="FU137" s="22">
        <v>0.170717502745036</v>
      </c>
    </row>
    <row r="138" spans="1:177">
      <c r="A138" s="1" t="s">
        <v>101</v>
      </c>
      <c r="B138" s="21">
        <v>0.14911878291787001</v>
      </c>
      <c r="C138" s="1">
        <v>0.114744911513083</v>
      </c>
      <c r="D138" s="1">
        <v>7.1079951490370094E-2</v>
      </c>
      <c r="E138" s="1">
        <v>0.139426294143917</v>
      </c>
      <c r="F138" s="1">
        <v>-3.9811580531579502E-2</v>
      </c>
      <c r="G138" s="1">
        <v>0.26918157458769798</v>
      </c>
      <c r="H138" s="1">
        <v>0.258193430461443</v>
      </c>
      <c r="I138" s="1">
        <v>0.16231863171625799</v>
      </c>
      <c r="J138" s="1">
        <v>0.165767512669689</v>
      </c>
      <c r="K138" s="1">
        <v>-4.5155744674725301E-2</v>
      </c>
      <c r="L138" s="1">
        <v>0.21521338125904099</v>
      </c>
      <c r="M138" s="1">
        <v>4.5597727918815098E-2</v>
      </c>
      <c r="N138" s="1">
        <v>-0.15995500526565501</v>
      </c>
      <c r="O138" s="1">
        <v>0.76256726333369795</v>
      </c>
      <c r="P138" s="1">
        <v>0.50030190982116596</v>
      </c>
      <c r="Q138" s="1">
        <v>0.14352424879537701</v>
      </c>
      <c r="R138" s="1">
        <v>0.112756447188744</v>
      </c>
      <c r="S138" s="1">
        <v>3.5693399401283597E-2</v>
      </c>
      <c r="T138" s="1">
        <v>0.17407771475724201</v>
      </c>
      <c r="U138" s="1">
        <v>0.18971580813088201</v>
      </c>
      <c r="V138" s="1">
        <v>0.21560450136126399</v>
      </c>
      <c r="W138" s="1">
        <v>-4.27373481953719E-4</v>
      </c>
      <c r="X138" s="1">
        <v>0.213303481384683</v>
      </c>
      <c r="Y138" s="1">
        <v>5.9765357697162298E-2</v>
      </c>
      <c r="Z138" s="1">
        <v>0.14208643312470201</v>
      </c>
      <c r="AA138" s="1">
        <v>0.15003052895277399</v>
      </c>
      <c r="AB138" s="1">
        <v>0.20185163279681001</v>
      </c>
      <c r="AC138" s="1">
        <v>0.106594292478804</v>
      </c>
      <c r="AD138" s="1">
        <v>0.292319234324314</v>
      </c>
      <c r="AE138" s="1">
        <v>-1.97909237024886E-2</v>
      </c>
      <c r="AF138" s="1">
        <v>0.25114318573050898</v>
      </c>
      <c r="AG138" s="1">
        <v>0.35016272011536098</v>
      </c>
      <c r="AH138" s="1">
        <v>0.28072188495300598</v>
      </c>
      <c r="AI138" s="1">
        <v>0.71794671988326497</v>
      </c>
      <c r="AJ138" s="1">
        <v>0.16574234875844801</v>
      </c>
      <c r="AK138" s="1">
        <v>0.18503714648191</v>
      </c>
      <c r="AL138" s="1">
        <v>-4.5279607059376198E-2</v>
      </c>
      <c r="AM138" s="1">
        <v>0.26303110263245</v>
      </c>
      <c r="AN138" s="1">
        <v>0.165655358572522</v>
      </c>
      <c r="AO138" s="1">
        <v>0.17562217686897899</v>
      </c>
      <c r="AP138" s="1">
        <v>0.113544244888707</v>
      </c>
      <c r="AQ138" s="1">
        <v>-6.3509799110206502E-2</v>
      </c>
      <c r="AR138" s="1">
        <v>0.263254906074462</v>
      </c>
      <c r="AS138" s="1">
        <v>0.13008810896022399</v>
      </c>
      <c r="AT138" s="1">
        <v>0.145420363460044</v>
      </c>
      <c r="AU138" s="22">
        <v>-7.9360243114453097E-2</v>
      </c>
      <c r="AV138" s="21">
        <v>0.293434537476018</v>
      </c>
      <c r="AW138" s="1">
        <v>0.40173410828518002</v>
      </c>
      <c r="AX138" s="1">
        <v>7.5927894264710097E-2</v>
      </c>
      <c r="AY138" s="1">
        <v>0.41475401316238403</v>
      </c>
      <c r="AZ138" s="1">
        <v>0.246956048192077</v>
      </c>
      <c r="BA138" s="1">
        <v>0.33651461535141303</v>
      </c>
      <c r="BB138" s="1">
        <v>6.5168885830384105E-2</v>
      </c>
      <c r="BC138" s="1">
        <v>0.29883868160301902</v>
      </c>
      <c r="BD138" s="1">
        <v>0.37623543038843699</v>
      </c>
      <c r="BE138" s="1">
        <v>0.36932578362164198</v>
      </c>
      <c r="BF138" s="1">
        <v>0.48852556947460701</v>
      </c>
      <c r="BG138" s="1">
        <v>0.35818878583445801</v>
      </c>
      <c r="BH138" s="1">
        <v>0.41435612696832602</v>
      </c>
      <c r="BI138" s="1">
        <v>0.27670282208684299</v>
      </c>
      <c r="BJ138" s="1">
        <v>0.44108498782192002</v>
      </c>
      <c r="BK138" s="1">
        <v>0.48082957128425202</v>
      </c>
      <c r="BL138" s="1">
        <v>0.45047728473597098</v>
      </c>
      <c r="BM138" s="1">
        <v>0.39864980078224299</v>
      </c>
      <c r="BN138" s="1">
        <v>0.46582354679795901</v>
      </c>
      <c r="BO138" s="1">
        <v>0.64422298347002904</v>
      </c>
      <c r="BP138" s="1">
        <v>-1.0256007046115E-2</v>
      </c>
      <c r="BQ138" s="1">
        <v>0.70691063896543804</v>
      </c>
      <c r="BR138" s="1">
        <v>0.36835102524674501</v>
      </c>
      <c r="BS138" s="1">
        <v>0.36751132759656602</v>
      </c>
      <c r="BT138" s="1">
        <v>0.74045671313341799</v>
      </c>
      <c r="BU138" s="1">
        <v>0.24126780467637801</v>
      </c>
      <c r="BV138" s="1">
        <v>0.33281622523434601</v>
      </c>
      <c r="BW138" s="1">
        <v>0.36426821223410999</v>
      </c>
      <c r="BX138" s="1">
        <v>0.26565062781329202</v>
      </c>
      <c r="BY138" s="1">
        <v>0.25010019554473101</v>
      </c>
      <c r="BZ138" s="1">
        <v>0.15634569596678899</v>
      </c>
      <c r="CA138" s="1">
        <v>0.39601990405076498</v>
      </c>
      <c r="CB138" s="1">
        <v>0.106519972893468</v>
      </c>
      <c r="CC138" s="1">
        <v>0.376718158302284</v>
      </c>
      <c r="CD138" s="1">
        <v>0.43087077697673798</v>
      </c>
      <c r="CE138" s="1">
        <v>0.57867449823317596</v>
      </c>
      <c r="CF138" s="1">
        <v>0.51776963601519899</v>
      </c>
      <c r="CG138" s="1">
        <v>0.72225999061975699</v>
      </c>
      <c r="CH138" s="1">
        <v>0.71759752605486404</v>
      </c>
      <c r="CI138" s="22">
        <v>0.31873718860071198</v>
      </c>
      <c r="CJ138" s="21">
        <v>0.341412596166219</v>
      </c>
      <c r="CK138" s="1">
        <v>0.13073164784170399</v>
      </c>
      <c r="CL138" s="1">
        <v>-2.8332653672227901E-2</v>
      </c>
      <c r="CM138" s="1">
        <v>5.5723697887118798E-2</v>
      </c>
      <c r="CN138" s="1">
        <v>-2.87668012151906E-2</v>
      </c>
      <c r="CO138" s="1">
        <v>0.306486964057474</v>
      </c>
      <c r="CP138" s="1">
        <v>0.32104903539670299</v>
      </c>
      <c r="CQ138" s="1">
        <v>0.23698374584353099</v>
      </c>
      <c r="CR138" s="1">
        <v>0.31819834859888901</v>
      </c>
      <c r="CS138" s="1">
        <v>0.25315634299176099</v>
      </c>
      <c r="CT138" s="1">
        <v>0.26895972314465799</v>
      </c>
      <c r="CU138" s="1">
        <v>7.6397733392279801E-2</v>
      </c>
      <c r="CV138" s="1">
        <v>0.216713031351253</v>
      </c>
      <c r="CW138" s="22">
        <v>-0.148702719358901</v>
      </c>
      <c r="CX138" s="21">
        <v>0.37569496456761298</v>
      </c>
      <c r="CY138" s="1">
        <v>0.111949526315006</v>
      </c>
      <c r="CZ138" s="1">
        <v>5.7330721107994899E-2</v>
      </c>
      <c r="DA138" s="1">
        <v>0.13004394714904099</v>
      </c>
      <c r="DB138" s="1">
        <v>0.167051018018815</v>
      </c>
      <c r="DC138" s="1">
        <v>0.22141758282753099</v>
      </c>
      <c r="DD138" s="1">
        <v>3.98367971397229E-2</v>
      </c>
      <c r="DE138" s="1">
        <v>0.184818039470518</v>
      </c>
      <c r="DF138" s="1">
        <v>0.14465016370852701</v>
      </c>
      <c r="DG138" s="1">
        <v>0.426346661599254</v>
      </c>
      <c r="DH138" s="1">
        <v>0.24983466539471899</v>
      </c>
      <c r="DI138" s="1">
        <v>4.8410406947371303E-2</v>
      </c>
      <c r="DJ138" s="1">
        <v>0.24144632619065101</v>
      </c>
      <c r="DK138" s="1">
        <v>0.61941789585440499</v>
      </c>
      <c r="DL138" s="1">
        <v>9.1878517524517395E-2</v>
      </c>
      <c r="DM138" s="1">
        <v>4.0220344472748403E-3</v>
      </c>
      <c r="DN138" s="1">
        <v>0.74151118156775597</v>
      </c>
      <c r="DO138" s="1">
        <v>0.64517060773514101</v>
      </c>
      <c r="DP138" s="1">
        <v>0.72210010640339495</v>
      </c>
      <c r="DQ138" s="1">
        <v>9.6294880641817099E-2</v>
      </c>
      <c r="DR138" s="1">
        <v>-0.115352211399791</v>
      </c>
      <c r="DS138" s="1">
        <v>0.32595437025761598</v>
      </c>
      <c r="DT138" s="1">
        <v>0.133055219621945</v>
      </c>
      <c r="DU138" s="1">
        <v>0.17915125989632399</v>
      </c>
      <c r="DV138" s="1">
        <v>0.134663959925615</v>
      </c>
      <c r="DW138" s="1">
        <v>0.218251768256194</v>
      </c>
      <c r="DX138" s="1">
        <v>0.19401704142221901</v>
      </c>
      <c r="DY138" s="1">
        <v>9.9284432877003698E-2</v>
      </c>
      <c r="DZ138" s="1">
        <v>0.54907592128092397</v>
      </c>
      <c r="EA138" s="1">
        <v>0.30906801829078401</v>
      </c>
      <c r="EB138" s="1">
        <v>0.309918067624117</v>
      </c>
      <c r="EC138" s="1">
        <v>0.106090773178017</v>
      </c>
      <c r="ED138" s="22">
        <v>0.476010109786283</v>
      </c>
      <c r="EE138" s="21">
        <v>0.71342212029595997</v>
      </c>
      <c r="EF138" s="1">
        <v>0.34767678654955098</v>
      </c>
      <c r="EG138" s="1">
        <v>1</v>
      </c>
      <c r="EH138" s="1">
        <v>0.22184980265384599</v>
      </c>
      <c r="EI138" s="1">
        <v>0.14815715125175799</v>
      </c>
      <c r="EJ138" s="1">
        <v>3.0572952718863899E-3</v>
      </c>
      <c r="EK138" s="22">
        <v>0.76140132835223695</v>
      </c>
      <c r="EL138" s="21">
        <v>0.109762483746334</v>
      </c>
      <c r="EM138" s="1">
        <v>0.68314390503410805</v>
      </c>
      <c r="EN138" s="1">
        <v>0.78161414145733699</v>
      </c>
      <c r="EO138" s="1">
        <v>0.44399791223414597</v>
      </c>
      <c r="EP138" s="1">
        <v>0.75789153501491402</v>
      </c>
      <c r="EQ138" s="1">
        <v>0.73727078095587395</v>
      </c>
      <c r="ER138" s="1">
        <v>0.75590477772534903</v>
      </c>
      <c r="ES138" s="1">
        <v>0.10638898648945901</v>
      </c>
      <c r="ET138" s="1">
        <v>0.41990120081688098</v>
      </c>
      <c r="EU138" s="1">
        <v>0.149621284705687</v>
      </c>
      <c r="EV138" s="1">
        <v>-3.5213371503206199E-2</v>
      </c>
      <c r="EW138" s="1">
        <v>-0.16233903749147499</v>
      </c>
      <c r="EX138" s="1">
        <v>2.5220717213363102E-2</v>
      </c>
      <c r="EY138" s="1">
        <v>9.4808555322461005E-2</v>
      </c>
      <c r="EZ138" s="1">
        <v>-0.14371134889232201</v>
      </c>
      <c r="FA138" s="1">
        <v>0.60778818295183501</v>
      </c>
      <c r="FB138" s="1">
        <v>0.69845057663538301</v>
      </c>
      <c r="FC138" s="1">
        <v>0.10398809220911601</v>
      </c>
      <c r="FD138" s="1">
        <v>4.8830093219560701E-2</v>
      </c>
      <c r="FE138" s="1">
        <v>1.6398347539165001E-2</v>
      </c>
      <c r="FF138" s="1">
        <v>0.17718893306963601</v>
      </c>
      <c r="FG138" s="22">
        <v>-0.162166608690892</v>
      </c>
      <c r="FH138" s="21">
        <v>0.30134192212467997</v>
      </c>
      <c r="FI138" s="1">
        <v>0.40430507713863301</v>
      </c>
      <c r="FJ138" s="1">
        <v>0.76291314122362597</v>
      </c>
      <c r="FK138" s="1">
        <v>0.50419551101936499</v>
      </c>
      <c r="FL138" s="1">
        <v>0.23688401095248701</v>
      </c>
      <c r="FM138" s="1">
        <v>0.139315601690188</v>
      </c>
      <c r="FN138" s="1">
        <v>0.23252830201673899</v>
      </c>
      <c r="FO138" s="1">
        <v>0.52770865144292201</v>
      </c>
      <c r="FP138" s="1">
        <v>-1.08472082614385E-2</v>
      </c>
      <c r="FQ138" s="1">
        <v>0.49970146988540598</v>
      </c>
      <c r="FR138" s="1">
        <v>0.13165911709418901</v>
      </c>
      <c r="FS138" s="1">
        <v>0.77236841224261199</v>
      </c>
      <c r="FT138" s="1">
        <v>0.507717020271231</v>
      </c>
      <c r="FU138" s="22">
        <v>-3.2239008124726097E-2</v>
      </c>
    </row>
    <row r="139" spans="1:177">
      <c r="A139" s="1" t="s">
        <v>103</v>
      </c>
      <c r="B139" s="21">
        <v>0.25697875753018801</v>
      </c>
      <c r="C139" s="1">
        <v>0.168929046964333</v>
      </c>
      <c r="D139" s="1">
        <v>0.21818658770476901</v>
      </c>
      <c r="E139" s="1">
        <v>0.35494934678663898</v>
      </c>
      <c r="F139" s="1">
        <v>0.14109720643225199</v>
      </c>
      <c r="G139" s="1">
        <v>0.16138946215177299</v>
      </c>
      <c r="H139" s="1">
        <v>0.40962328646056401</v>
      </c>
      <c r="I139" s="1">
        <v>0.34779335010569501</v>
      </c>
      <c r="J139" s="1">
        <v>0.19130959788732599</v>
      </c>
      <c r="K139" s="1">
        <v>5.6687647850274303E-2</v>
      </c>
      <c r="L139" s="1">
        <v>0.11613015019774101</v>
      </c>
      <c r="M139" s="1">
        <v>0.25144402970279101</v>
      </c>
      <c r="N139" s="1">
        <v>0.17083865559206801</v>
      </c>
      <c r="O139" s="1">
        <v>0.27303639482683401</v>
      </c>
      <c r="P139" s="1">
        <v>0.52069682495935798</v>
      </c>
      <c r="Q139" s="1">
        <v>5.1174460301937799E-2</v>
      </c>
      <c r="R139" s="1">
        <v>0.39843524012172099</v>
      </c>
      <c r="S139" s="1">
        <v>0.183626242543726</v>
      </c>
      <c r="T139" s="1">
        <v>0.36401770697931701</v>
      </c>
      <c r="U139" s="1">
        <v>0.527181811984198</v>
      </c>
      <c r="V139" s="1">
        <v>0.30076861241796998</v>
      </c>
      <c r="W139" s="1">
        <v>0.204971743594839</v>
      </c>
      <c r="X139" s="1">
        <v>0.48406231466429001</v>
      </c>
      <c r="Y139" s="1">
        <v>0.341693800239525</v>
      </c>
      <c r="Z139" s="1">
        <v>0.41898351192807798</v>
      </c>
      <c r="AA139" s="1">
        <v>0.31551159264790302</v>
      </c>
      <c r="AB139" s="1">
        <v>0.36839120287073801</v>
      </c>
      <c r="AC139" s="1">
        <v>0.24272043654519199</v>
      </c>
      <c r="AD139" s="1">
        <v>0.167523308426069</v>
      </c>
      <c r="AE139" s="1">
        <v>0.15170546482085501</v>
      </c>
      <c r="AF139" s="1">
        <v>0.33067552411942902</v>
      </c>
      <c r="AG139" s="1">
        <v>0.21455691887733</v>
      </c>
      <c r="AH139" s="1">
        <v>0.53553737572902005</v>
      </c>
      <c r="AI139" s="1">
        <v>0.27088493536957597</v>
      </c>
      <c r="AJ139" s="1">
        <v>0.33697624812640598</v>
      </c>
      <c r="AK139" s="1">
        <v>0.32963660066370198</v>
      </c>
      <c r="AL139" s="1">
        <v>0.11341658662871799</v>
      </c>
      <c r="AM139" s="1">
        <v>1.78680449836572E-2</v>
      </c>
      <c r="AN139" s="1">
        <v>0.321125118434618</v>
      </c>
      <c r="AO139" s="1">
        <v>0.386955224473364</v>
      </c>
      <c r="AP139" s="1">
        <v>0.24370687001775401</v>
      </c>
      <c r="AQ139" s="1">
        <v>0.187369893436969</v>
      </c>
      <c r="AR139" s="1">
        <v>0.53573579217787004</v>
      </c>
      <c r="AS139" s="1">
        <v>0.27977551965151898</v>
      </c>
      <c r="AT139" s="1">
        <v>0.268854915670943</v>
      </c>
      <c r="AU139" s="22">
        <v>9.1569091553346194E-2</v>
      </c>
      <c r="AV139" s="21">
        <v>0.301064814328796</v>
      </c>
      <c r="AW139" s="1">
        <v>0.19366006257572299</v>
      </c>
      <c r="AX139" s="1">
        <v>9.0284001097402894E-2</v>
      </c>
      <c r="AY139" s="1">
        <v>6.3299579915209001E-2</v>
      </c>
      <c r="AZ139" s="1">
        <v>0.41152764878366699</v>
      </c>
      <c r="BA139" s="1">
        <v>0.14711760048366901</v>
      </c>
      <c r="BB139" s="1">
        <v>-1.5873842836665999E-2</v>
      </c>
      <c r="BC139" s="1">
        <v>0.120250669738328</v>
      </c>
      <c r="BD139" s="1">
        <v>2.20154107497036E-2</v>
      </c>
      <c r="BE139" s="1">
        <v>0.22517786852723401</v>
      </c>
      <c r="BF139" s="1">
        <v>0.15343926084861501</v>
      </c>
      <c r="BG139" s="1">
        <v>0.27840409707263902</v>
      </c>
      <c r="BH139" s="1">
        <v>6.3566334552219897E-2</v>
      </c>
      <c r="BI139" s="1">
        <v>0.206369989556378</v>
      </c>
      <c r="BJ139" s="1">
        <v>0.35498031243845901</v>
      </c>
      <c r="BK139" s="1">
        <v>0.28826432620931702</v>
      </c>
      <c r="BL139" s="1">
        <v>0.25163387925302999</v>
      </c>
      <c r="BM139" s="1">
        <v>0.19332084997705301</v>
      </c>
      <c r="BN139" s="1">
        <v>0.28741335506126098</v>
      </c>
      <c r="BO139" s="1">
        <v>0.16609728190957501</v>
      </c>
      <c r="BP139" s="1">
        <v>0.10637696544403</v>
      </c>
      <c r="BQ139" s="1">
        <v>0.15106748942388801</v>
      </c>
      <c r="BR139" s="1">
        <v>0.23834591344758299</v>
      </c>
      <c r="BS139" s="1">
        <v>0.22674700468400899</v>
      </c>
      <c r="BT139" s="1">
        <v>0.31585587675387899</v>
      </c>
      <c r="BU139" s="1">
        <v>6.3236367204870095E-2</v>
      </c>
      <c r="BV139" s="1">
        <v>0.13142591248386101</v>
      </c>
      <c r="BW139" s="1">
        <v>0.143327294659258</v>
      </c>
      <c r="BX139" s="1">
        <v>6.9785034651750996E-2</v>
      </c>
      <c r="BY139" s="1">
        <v>9.6536276755852093E-2</v>
      </c>
      <c r="BZ139" s="1">
        <v>0.19234159681010199</v>
      </c>
      <c r="CA139" s="1">
        <v>0.29963598465014002</v>
      </c>
      <c r="CB139" s="1">
        <v>0.120312668774541</v>
      </c>
      <c r="CC139" s="1">
        <v>0.20701251830669401</v>
      </c>
      <c r="CD139" s="1">
        <v>0.310678101233827</v>
      </c>
      <c r="CE139" s="1">
        <v>0.27136885564491198</v>
      </c>
      <c r="CF139" s="1">
        <v>0.220064958644801</v>
      </c>
      <c r="CG139" s="1">
        <v>0.28344156612082499</v>
      </c>
      <c r="CH139" s="1">
        <v>0.24223144163846899</v>
      </c>
      <c r="CI139" s="22">
        <v>0.18954661375332801</v>
      </c>
      <c r="CJ139" s="21">
        <v>0.48176540086394798</v>
      </c>
      <c r="CK139" s="1">
        <v>0.235285442466765</v>
      </c>
      <c r="CL139" s="1">
        <v>0.25356018477002001</v>
      </c>
      <c r="CM139" s="1">
        <v>-9.5182756282775199E-2</v>
      </c>
      <c r="CN139" s="1">
        <v>-2.8203990839158002E-2</v>
      </c>
      <c r="CO139" s="1">
        <v>0.36638519775656297</v>
      </c>
      <c r="CP139" s="1">
        <v>0.47202426026664202</v>
      </c>
      <c r="CQ139" s="1">
        <v>0.38265534112774702</v>
      </c>
      <c r="CR139" s="1">
        <v>0.31214717045136797</v>
      </c>
      <c r="CS139" s="1">
        <v>0.311430270263023</v>
      </c>
      <c r="CT139" s="1">
        <v>0.287564627578068</v>
      </c>
      <c r="CU139" s="1">
        <v>-8.6963519586987198E-2</v>
      </c>
      <c r="CV139" s="1">
        <v>0.33273515761748801</v>
      </c>
      <c r="CW139" s="22">
        <v>2.0879265389066901E-2</v>
      </c>
      <c r="CX139" s="21">
        <v>0.318682817580625</v>
      </c>
      <c r="CY139" s="1">
        <v>0.222817713708161</v>
      </c>
      <c r="CZ139" s="1">
        <v>0.17204115363783101</v>
      </c>
      <c r="DA139" s="1">
        <v>6.8201201608259904E-2</v>
      </c>
      <c r="DB139" s="1">
        <v>0.25352734754026701</v>
      </c>
      <c r="DC139" s="1">
        <v>0.35616013688392001</v>
      </c>
      <c r="DD139" s="1">
        <v>0.13419859706106399</v>
      </c>
      <c r="DE139" s="1">
        <v>0.58684566573251296</v>
      </c>
      <c r="DF139" s="1">
        <v>0.27551696054557301</v>
      </c>
      <c r="DG139" s="1">
        <v>0.30429693631414401</v>
      </c>
      <c r="DH139" s="1">
        <v>0.15798276834017999</v>
      </c>
      <c r="DI139" s="1">
        <v>0.30186176886442201</v>
      </c>
      <c r="DJ139" s="1">
        <v>0.109771272326309</v>
      </c>
      <c r="DK139" s="1">
        <v>0.257092228183745</v>
      </c>
      <c r="DL139" s="1">
        <v>7.0029354735929306E-2</v>
      </c>
      <c r="DM139" s="1">
        <v>5.7229031674913597E-2</v>
      </c>
      <c r="DN139" s="1">
        <v>0.25667897884980001</v>
      </c>
      <c r="DO139" s="1">
        <v>0.19953565394976999</v>
      </c>
      <c r="DP139" s="1">
        <v>0.23850175440083299</v>
      </c>
      <c r="DQ139" s="1">
        <v>0.14675842037703801</v>
      </c>
      <c r="DR139" s="1">
        <v>0.25416557602239498</v>
      </c>
      <c r="DS139" s="1">
        <v>0.25954876262607302</v>
      </c>
      <c r="DT139" s="1">
        <v>0.42851899273246902</v>
      </c>
      <c r="DU139" s="1">
        <v>0.18670385618014201</v>
      </c>
      <c r="DV139" s="1">
        <v>0.261101802735832</v>
      </c>
      <c r="DW139" s="1">
        <v>0.25397480895045199</v>
      </c>
      <c r="DX139" s="1">
        <v>0.100431735161626</v>
      </c>
      <c r="DY139" s="1">
        <v>6.3882584750527503E-4</v>
      </c>
      <c r="DZ139" s="1">
        <v>0.17715213297410701</v>
      </c>
      <c r="EA139" s="1">
        <v>0.165291055561405</v>
      </c>
      <c r="EB139" s="1">
        <v>0.23735227056126801</v>
      </c>
      <c r="EC139" s="1">
        <v>0.21587056131842799</v>
      </c>
      <c r="ED139" s="22">
        <v>0.53233443722639595</v>
      </c>
      <c r="EE139" s="21">
        <v>0.21096192738271</v>
      </c>
      <c r="EF139" s="1">
        <v>0.186516863027922</v>
      </c>
      <c r="EG139" s="1">
        <v>0.22184980265384599</v>
      </c>
      <c r="EH139" s="1">
        <v>1</v>
      </c>
      <c r="EI139" s="1">
        <v>0.29814940336525703</v>
      </c>
      <c r="EJ139" s="1">
        <v>0.246810597322805</v>
      </c>
      <c r="EK139" s="22">
        <v>0.31845685337228302</v>
      </c>
      <c r="EL139" s="21">
        <v>-3.1661872051016199E-2</v>
      </c>
      <c r="EM139" s="1">
        <v>0.25843581435017099</v>
      </c>
      <c r="EN139" s="1">
        <v>0.31402264610288</v>
      </c>
      <c r="EO139" s="1">
        <v>0.45236869868070401</v>
      </c>
      <c r="EP139" s="1">
        <v>0.31032962357301402</v>
      </c>
      <c r="EQ139" s="1">
        <v>0.32489329184132099</v>
      </c>
      <c r="ER139" s="1">
        <v>0.28536636976694801</v>
      </c>
      <c r="ES139" s="1">
        <v>0.269111995263007</v>
      </c>
      <c r="ET139" s="1">
        <v>0.123142205479468</v>
      </c>
      <c r="EU139" s="1">
        <v>0.437633849633079</v>
      </c>
      <c r="EV139" s="1">
        <v>0.120499751019999</v>
      </c>
      <c r="EW139" s="1">
        <v>0.115974542201427</v>
      </c>
      <c r="EX139" s="1">
        <v>3.7535758892442102E-2</v>
      </c>
      <c r="EY139" s="1">
        <v>0.173806909222781</v>
      </c>
      <c r="EZ139" s="1">
        <v>0.15811258310079099</v>
      </c>
      <c r="FA139" s="1">
        <v>0.28657047876360298</v>
      </c>
      <c r="FB139" s="1">
        <v>0.292922804655881</v>
      </c>
      <c r="FC139" s="1">
        <v>0.28773109613577802</v>
      </c>
      <c r="FD139" s="1">
        <v>0.13590027428971099</v>
      </c>
      <c r="FE139" s="1">
        <v>0.19148698141621701</v>
      </c>
      <c r="FF139" s="1">
        <v>9.2185271203847105E-2</v>
      </c>
      <c r="FG139" s="22">
        <v>0.116164265257623</v>
      </c>
      <c r="FH139" s="21">
        <v>0.405236457867788</v>
      </c>
      <c r="FI139" s="1">
        <v>0.20832549252049701</v>
      </c>
      <c r="FJ139" s="1">
        <v>0.31798760501329298</v>
      </c>
      <c r="FK139" s="1">
        <v>0.20190137308645201</v>
      </c>
      <c r="FL139" s="1">
        <v>9.3564490412191503E-2</v>
      </c>
      <c r="FM139" s="1">
        <v>0.40041865559695999</v>
      </c>
      <c r="FN139" s="1">
        <v>0.27687073281172397</v>
      </c>
      <c r="FO139" s="1">
        <v>0.27216063319943501</v>
      </c>
      <c r="FP139" s="1">
        <v>-0.184626602607735</v>
      </c>
      <c r="FQ139" s="1">
        <v>0.312758331656392</v>
      </c>
      <c r="FR139" s="1">
        <v>0.39465511666074499</v>
      </c>
      <c r="FS139" s="1">
        <v>0.23722705334417901</v>
      </c>
      <c r="FT139" s="1">
        <v>0.17695538287801599</v>
      </c>
      <c r="FU139" s="22">
        <v>0.19568294621677201</v>
      </c>
    </row>
    <row r="140" spans="1:177">
      <c r="A140" s="1" t="s">
        <v>104</v>
      </c>
      <c r="B140" s="21">
        <v>0.101070158262557</v>
      </c>
      <c r="C140" s="1">
        <v>0.105640496620823</v>
      </c>
      <c r="D140" s="1">
        <v>0.15160036783508499</v>
      </c>
      <c r="E140" s="1">
        <v>0.22106139811608799</v>
      </c>
      <c r="F140" s="1">
        <v>0.21492776950002501</v>
      </c>
      <c r="G140" s="1">
        <v>-2.0902567821797599E-2</v>
      </c>
      <c r="H140" s="1">
        <v>0.118771588511611</v>
      </c>
      <c r="I140" s="1">
        <v>0.242282034453454</v>
      </c>
      <c r="J140" s="1">
        <v>7.2177018386954894E-2</v>
      </c>
      <c r="K140" s="1">
        <v>0.23885071059000301</v>
      </c>
      <c r="L140" s="1">
        <v>-3.5483573122563998E-2</v>
      </c>
      <c r="M140" s="1">
        <v>0.20813202398276701</v>
      </c>
      <c r="N140" s="1">
        <v>0.24351346357020101</v>
      </c>
      <c r="O140" s="1">
        <v>0.18966019462297001</v>
      </c>
      <c r="P140" s="1">
        <v>0.40158363099826799</v>
      </c>
      <c r="Q140" s="1">
        <v>-8.0179493472889496E-2</v>
      </c>
      <c r="R140" s="1">
        <v>0.24032586326204</v>
      </c>
      <c r="S140" s="1">
        <v>0.228281484762519</v>
      </c>
      <c r="T140" s="1">
        <v>0.141001542954375</v>
      </c>
      <c r="U140" s="1">
        <v>0.13691339053947199</v>
      </c>
      <c r="V140" s="1">
        <v>0.41880709597160498</v>
      </c>
      <c r="W140" s="1">
        <v>0.147619851382332</v>
      </c>
      <c r="X140" s="1">
        <v>0.298708453970847</v>
      </c>
      <c r="Y140" s="1">
        <v>0.14296031611420501</v>
      </c>
      <c r="Z140" s="1">
        <v>0.225083765891361</v>
      </c>
      <c r="AA140" s="1">
        <v>0.233523659287241</v>
      </c>
      <c r="AB140" s="1">
        <v>0.142651880579202</v>
      </c>
      <c r="AC140" s="1">
        <v>0.22069422073810999</v>
      </c>
      <c r="AD140" s="1">
        <v>0.25062200703973703</v>
      </c>
      <c r="AE140" s="1">
        <v>0.21144343704312299</v>
      </c>
      <c r="AF140" s="1">
        <v>0.45462083783978302</v>
      </c>
      <c r="AG140" s="1">
        <v>0.25693295478102701</v>
      </c>
      <c r="AH140" s="1">
        <v>0.26391212381631002</v>
      </c>
      <c r="AI140" s="1">
        <v>0.22915496971324401</v>
      </c>
      <c r="AJ140" s="1">
        <v>0.12536267936023601</v>
      </c>
      <c r="AK140" s="1">
        <v>0.12179296888883399</v>
      </c>
      <c r="AL140" s="1">
        <v>0.16214748411846</v>
      </c>
      <c r="AM140" s="1">
        <v>0.20284320526636099</v>
      </c>
      <c r="AN140" s="1">
        <v>0.189392305667622</v>
      </c>
      <c r="AO140" s="1">
        <v>0.214629013638685</v>
      </c>
      <c r="AP140" s="1">
        <v>0.21552995882187301</v>
      </c>
      <c r="AQ140" s="1">
        <v>0.20321910759443601</v>
      </c>
      <c r="AR140" s="1">
        <v>0.28045279557555702</v>
      </c>
      <c r="AS140" s="1">
        <v>0.15040094810947399</v>
      </c>
      <c r="AT140" s="1">
        <v>0.14984062313656399</v>
      </c>
      <c r="AU140" s="22">
        <v>0.22235533756513201</v>
      </c>
      <c r="AV140" s="21">
        <v>0.34719104264329198</v>
      </c>
      <c r="AW140" s="1">
        <v>0.28565525474051501</v>
      </c>
      <c r="AX140" s="1">
        <v>4.68535895370914E-3</v>
      </c>
      <c r="AY140" s="1">
        <v>0.22851092317847799</v>
      </c>
      <c r="AZ140" s="1">
        <v>0.357858790647058</v>
      </c>
      <c r="BA140" s="1">
        <v>0.28234095514187701</v>
      </c>
      <c r="BB140" s="1">
        <v>0.15380811850943199</v>
      </c>
      <c r="BC140" s="1">
        <v>0.21305599696038699</v>
      </c>
      <c r="BD140" s="1">
        <v>0.15283912967757099</v>
      </c>
      <c r="BE140" s="1">
        <v>0.28275122716034801</v>
      </c>
      <c r="BF140" s="1">
        <v>0.119350683771885</v>
      </c>
      <c r="BG140" s="1">
        <v>0.24228612079805101</v>
      </c>
      <c r="BH140" s="1">
        <v>0.228682826729527</v>
      </c>
      <c r="BI140" s="1">
        <v>0.33424737685740502</v>
      </c>
      <c r="BJ140" s="1">
        <v>0.34994531549110303</v>
      </c>
      <c r="BK140" s="1">
        <v>0.26700598424463901</v>
      </c>
      <c r="BL140" s="1">
        <v>0.32806419672106801</v>
      </c>
      <c r="BM140" s="1">
        <v>0.25581031639420498</v>
      </c>
      <c r="BN140" s="1">
        <v>0.33476519431878099</v>
      </c>
      <c r="BO140" s="1">
        <v>-3.1871657396403602E-2</v>
      </c>
      <c r="BP140" s="1">
        <v>1.36536103256401E-2</v>
      </c>
      <c r="BQ140" s="1">
        <v>0.19897256111327499</v>
      </c>
      <c r="BR140" s="1">
        <v>0.28550448815185803</v>
      </c>
      <c r="BS140" s="1">
        <v>0.32264922698605603</v>
      </c>
      <c r="BT140" s="1">
        <v>0.30870357049938002</v>
      </c>
      <c r="BU140" s="1">
        <v>-7.8674695299696895E-2</v>
      </c>
      <c r="BV140" s="1">
        <v>0.280080926733147</v>
      </c>
      <c r="BW140" s="1">
        <v>0.23624479384123501</v>
      </c>
      <c r="BX140" s="1">
        <v>0.28273552155146497</v>
      </c>
      <c r="BY140" s="1">
        <v>0.12912842113358</v>
      </c>
      <c r="BZ140" s="1">
        <v>0.25438575133507602</v>
      </c>
      <c r="CA140" s="1">
        <v>0.122542643424325</v>
      </c>
      <c r="CB140" s="1">
        <v>0.21267659112567799</v>
      </c>
      <c r="CC140" s="1">
        <v>0.27166583546887701</v>
      </c>
      <c r="CD140" s="1">
        <v>0.250039952516111</v>
      </c>
      <c r="CE140" s="1">
        <v>0.29182985484541901</v>
      </c>
      <c r="CF140" s="1">
        <v>0.30540036560897699</v>
      </c>
      <c r="CG140" s="1">
        <v>0.21794840822988301</v>
      </c>
      <c r="CH140" s="1">
        <v>0.21698992734998199</v>
      </c>
      <c r="CI140" s="22">
        <v>0.31781331276566799</v>
      </c>
      <c r="CJ140" s="21">
        <v>0.39944330196030697</v>
      </c>
      <c r="CK140" s="1">
        <v>0.35632762163604498</v>
      </c>
      <c r="CL140" s="1">
        <v>0.255391897636569</v>
      </c>
      <c r="CM140" s="1">
        <v>0.138197693762348</v>
      </c>
      <c r="CN140" s="1">
        <v>0.25645852392608298</v>
      </c>
      <c r="CO140" s="1">
        <v>0.27641928340083899</v>
      </c>
      <c r="CP140" s="1">
        <v>0.38108367533022203</v>
      </c>
      <c r="CQ140" s="1">
        <v>0.423668912523885</v>
      </c>
      <c r="CR140" s="1">
        <v>0.29542675102681298</v>
      </c>
      <c r="CS140" s="1">
        <v>0.27731351140570698</v>
      </c>
      <c r="CT140" s="1">
        <v>0.32348780289444001</v>
      </c>
      <c r="CU140" s="1">
        <v>6.4983445820133406E-2</v>
      </c>
      <c r="CV140" s="1">
        <v>0.29921944140220003</v>
      </c>
      <c r="CW140" s="22">
        <v>0.140782387340422</v>
      </c>
      <c r="CX140" s="21">
        <v>0.26927215223574102</v>
      </c>
      <c r="CY140" s="1">
        <v>0.37579925580498802</v>
      </c>
      <c r="CZ140" s="1">
        <v>6.1641513698754397E-2</v>
      </c>
      <c r="DA140" s="1">
        <v>0.11061820923999199</v>
      </c>
      <c r="DB140" s="1">
        <v>0.24088951292327701</v>
      </c>
      <c r="DC140" s="1">
        <v>0.314221728829848</v>
      </c>
      <c r="DD140" s="1">
        <v>0.24046489743570501</v>
      </c>
      <c r="DE140" s="1">
        <v>0.32322902064578901</v>
      </c>
      <c r="DF140" s="1">
        <v>0.475371480906082</v>
      </c>
      <c r="DG140" s="1">
        <v>0.49017443264268701</v>
      </c>
      <c r="DH140" s="1">
        <v>0.28240567823399698</v>
      </c>
      <c r="DI140" s="1">
        <v>0.24462193674545901</v>
      </c>
      <c r="DJ140" s="1">
        <v>0.19686936601362001</v>
      </c>
      <c r="DK140" s="1">
        <v>0.34040051807049398</v>
      </c>
      <c r="DL140" s="1">
        <v>-6.6121337892842594E-2</v>
      </c>
      <c r="DM140" s="1">
        <v>0.19857980552815899</v>
      </c>
      <c r="DN140" s="1">
        <v>0.197508910975744</v>
      </c>
      <c r="DO140" s="1">
        <v>0.12501276157726199</v>
      </c>
      <c r="DP140" s="1">
        <v>0.240759838358476</v>
      </c>
      <c r="DQ140" s="1">
        <v>0.21110280262332901</v>
      </c>
      <c r="DR140" s="1">
        <v>0.23774061552116199</v>
      </c>
      <c r="DS140" s="1">
        <v>0.34691750587509401</v>
      </c>
      <c r="DT140" s="1">
        <v>0.33051160339887597</v>
      </c>
      <c r="DU140" s="1">
        <v>0.28513873372002302</v>
      </c>
      <c r="DV140" s="1">
        <v>0.29263832802888801</v>
      </c>
      <c r="DW140" s="1">
        <v>0.29315932608089601</v>
      </c>
      <c r="DX140" s="1">
        <v>0.22586832307136201</v>
      </c>
      <c r="DY140" s="1">
        <v>3.9537108245580301E-2</v>
      </c>
      <c r="DZ140" s="1">
        <v>0.245823278538363</v>
      </c>
      <c r="EA140" s="1">
        <v>0.431580730196165</v>
      </c>
      <c r="EB140" s="1">
        <v>0.279951420779051</v>
      </c>
      <c r="EC140" s="1">
        <v>0.24492297939569699</v>
      </c>
      <c r="ED140" s="22">
        <v>0.39763106732752701</v>
      </c>
      <c r="EE140" s="21">
        <v>0.142281675634815</v>
      </c>
      <c r="EF140" s="1">
        <v>0.258588351687353</v>
      </c>
      <c r="EG140" s="1">
        <v>0.14815715125175799</v>
      </c>
      <c r="EH140" s="1">
        <v>0.29814940336525703</v>
      </c>
      <c r="EI140" s="1">
        <v>1</v>
      </c>
      <c r="EJ140" s="1">
        <v>0.38330773547698499</v>
      </c>
      <c r="EK140" s="22">
        <v>0.22719298034810601</v>
      </c>
      <c r="EL140" s="21">
        <v>-4.2854828075850497E-2</v>
      </c>
      <c r="EM140" s="1">
        <v>0.27359721618094801</v>
      </c>
      <c r="EN140" s="1">
        <v>0.25065565126170303</v>
      </c>
      <c r="EO140" s="1">
        <v>0.30916270029537402</v>
      </c>
      <c r="EP140" s="1">
        <v>0.24089503243062699</v>
      </c>
      <c r="EQ140" s="1">
        <v>0.25166246419530502</v>
      </c>
      <c r="ER140" s="1">
        <v>0.26042765347614999</v>
      </c>
      <c r="ES140" s="1">
        <v>0.30005090271208801</v>
      </c>
      <c r="ET140" s="1">
        <v>0.13619377924495599</v>
      </c>
      <c r="EU140" s="1">
        <v>0.14515573735242801</v>
      </c>
      <c r="EV140" s="1">
        <v>0.18761684574637399</v>
      </c>
      <c r="EW140" s="1">
        <v>0.20892619153351999</v>
      </c>
      <c r="EX140" s="1">
        <v>5.5287340069391899E-2</v>
      </c>
      <c r="EY140" s="1">
        <v>0.16783542523742701</v>
      </c>
      <c r="EZ140" s="1">
        <v>9.31075932229532E-2</v>
      </c>
      <c r="FA140" s="1">
        <v>0.34062232450965102</v>
      </c>
      <c r="FB140" s="1">
        <v>0.20380583209976499</v>
      </c>
      <c r="FC140" s="1">
        <v>0.44870745151895902</v>
      </c>
      <c r="FD140" s="1">
        <v>0.301864879995423</v>
      </c>
      <c r="FE140" s="1">
        <v>0.199653046881723</v>
      </c>
      <c r="FF140" s="1">
        <v>0.14985730921026999</v>
      </c>
      <c r="FG140" s="22">
        <v>0.20911970905084001</v>
      </c>
      <c r="FH140" s="21">
        <v>0.20444368105503299</v>
      </c>
      <c r="FI140" s="1">
        <v>0.181631932742574</v>
      </c>
      <c r="FJ140" s="1">
        <v>0.22752916960368499</v>
      </c>
      <c r="FK140" s="1">
        <v>0.16387556932953801</v>
      </c>
      <c r="FL140" s="1">
        <v>-0.167752383591003</v>
      </c>
      <c r="FM140" s="1">
        <v>0.196095878455807</v>
      </c>
      <c r="FN140" s="1">
        <v>0.26047284050866198</v>
      </c>
      <c r="FO140" s="1">
        <v>0.37300096720814002</v>
      </c>
      <c r="FP140" s="1">
        <v>-4.5933251583727602E-2</v>
      </c>
      <c r="FQ140" s="1">
        <v>0.32744846141557898</v>
      </c>
      <c r="FR140" s="1">
        <v>0.12732511792781501</v>
      </c>
      <c r="FS140" s="1">
        <v>0.18981323788830101</v>
      </c>
      <c r="FT140" s="1">
        <v>0.242437178091267</v>
      </c>
      <c r="FU140" s="22">
        <v>0.213574491113214</v>
      </c>
    </row>
    <row r="141" spans="1:177">
      <c r="A141" s="1" t="s">
        <v>314</v>
      </c>
      <c r="B141" s="21">
        <v>4.4640573125563103E-3</v>
      </c>
      <c r="C141" s="1">
        <v>-4.2153747420486401E-2</v>
      </c>
      <c r="D141" s="1">
        <v>5.3415644475665901E-2</v>
      </c>
      <c r="E141" s="1">
        <v>0.127032368842388</v>
      </c>
      <c r="F141" s="1">
        <v>8.115982649938E-2</v>
      </c>
      <c r="G141" s="1">
        <v>-0.13518843027237601</v>
      </c>
      <c r="H141" s="1">
        <v>3.9719161760375498E-3</v>
      </c>
      <c r="I141" s="1">
        <v>0.13920170356126599</v>
      </c>
      <c r="J141" s="1">
        <v>4.2718294053731704E-3</v>
      </c>
      <c r="K141" s="1">
        <v>6.8804729346319607E-2</v>
      </c>
      <c r="L141" s="1">
        <v>-8.2204079051463E-2</v>
      </c>
      <c r="M141" s="1">
        <v>0.10268103359356801</v>
      </c>
      <c r="N141" s="1">
        <v>0.42266919849977103</v>
      </c>
      <c r="O141" s="1">
        <v>1.8425017843453399E-2</v>
      </c>
      <c r="P141" s="1">
        <v>0.292566233267533</v>
      </c>
      <c r="Q141" s="1">
        <v>-0.127760593409284</v>
      </c>
      <c r="R141" s="1">
        <v>0.16258544968348501</v>
      </c>
      <c r="S141" s="1">
        <v>8.7272732332008801E-2</v>
      </c>
      <c r="T141" s="1">
        <v>0.14511878623789401</v>
      </c>
      <c r="U141" s="1">
        <v>0.13991379743218699</v>
      </c>
      <c r="V141" s="1">
        <v>0.32493642221882302</v>
      </c>
      <c r="W141" s="1">
        <v>7.2104505031171301E-2</v>
      </c>
      <c r="X141" s="1">
        <v>0.23167600968397101</v>
      </c>
      <c r="Y141" s="1">
        <v>0.15346794317464699</v>
      </c>
      <c r="Z141" s="1">
        <v>0.129440072873891</v>
      </c>
      <c r="AA141" s="1">
        <v>0.15537319094322799</v>
      </c>
      <c r="AB141" s="1">
        <v>8.96131559532376E-2</v>
      </c>
      <c r="AC141" s="1">
        <v>9.0177524507319404E-2</v>
      </c>
      <c r="AD141" s="1">
        <v>0.31426599754295997</v>
      </c>
      <c r="AE141" s="1">
        <v>9.7688275153071699E-2</v>
      </c>
      <c r="AF141" s="1">
        <v>0.37284463540983498</v>
      </c>
      <c r="AG141" s="1">
        <v>0.271683542954122</v>
      </c>
      <c r="AH141" s="1">
        <v>0.195047203415572</v>
      </c>
      <c r="AI141" s="1">
        <v>8.2525355537845305E-2</v>
      </c>
      <c r="AJ141" s="1">
        <v>0.15867703827871599</v>
      </c>
      <c r="AK141" s="1">
        <v>0.15126277768973201</v>
      </c>
      <c r="AL141" s="1">
        <v>1.9488526646274599E-2</v>
      </c>
      <c r="AM141" s="1">
        <v>8.6343108144559103E-2</v>
      </c>
      <c r="AN141" s="1">
        <v>8.44620484954898E-2</v>
      </c>
      <c r="AO141" s="1">
        <v>0.13564528163186099</v>
      </c>
      <c r="AP141" s="1">
        <v>7.5109591949316795E-2</v>
      </c>
      <c r="AQ141" s="1">
        <v>8.3289828774278402E-2</v>
      </c>
      <c r="AR141" s="1">
        <v>0.211537286714921</v>
      </c>
      <c r="AS141" s="1">
        <v>9.3057526567556101E-2</v>
      </c>
      <c r="AT141" s="1">
        <v>8.9987421992989203E-2</v>
      </c>
      <c r="AU141" s="22">
        <v>8.2004265101596002E-2</v>
      </c>
      <c r="AV141" s="21">
        <v>0.325870724480257</v>
      </c>
      <c r="AW141" s="1">
        <v>0.14999213914137199</v>
      </c>
      <c r="AX141" s="1">
        <v>-2.0947561652658299E-2</v>
      </c>
      <c r="AY141" s="1">
        <v>0.12348125112489999</v>
      </c>
      <c r="AZ141" s="1">
        <v>0.34466190782216799</v>
      </c>
      <c r="BA141" s="1">
        <v>9.6954312152649394E-2</v>
      </c>
      <c r="BB141" s="1">
        <v>2.6986106737029201E-2</v>
      </c>
      <c r="BC141" s="1">
        <v>0.180717695896527</v>
      </c>
      <c r="BD141" s="1">
        <v>7.2097406167651895E-2</v>
      </c>
      <c r="BE141" s="1">
        <v>0.17471861857330501</v>
      </c>
      <c r="BF141" s="1">
        <v>1.8336999101538701E-2</v>
      </c>
      <c r="BG141" s="1">
        <v>0.17337847857182301</v>
      </c>
      <c r="BH141" s="1">
        <v>0.124180704645389</v>
      </c>
      <c r="BI141" s="1">
        <v>0.47178192068286101</v>
      </c>
      <c r="BJ141" s="1">
        <v>0.30966458102003003</v>
      </c>
      <c r="BK141" s="1">
        <v>0.35133535308282898</v>
      </c>
      <c r="BL141" s="1">
        <v>0.165372618319369</v>
      </c>
      <c r="BM141" s="1">
        <v>0.24901367719922801</v>
      </c>
      <c r="BN141" s="1">
        <v>0.27755989841468698</v>
      </c>
      <c r="BO141" s="1">
        <v>5.2270228012396497E-3</v>
      </c>
      <c r="BP141" s="1">
        <v>-0.12882676962136499</v>
      </c>
      <c r="BQ141" s="1">
        <v>0.100181742039632</v>
      </c>
      <c r="BR141" s="1">
        <v>0.175722632986692</v>
      </c>
      <c r="BS141" s="1">
        <v>0.174239504615393</v>
      </c>
      <c r="BT141" s="1">
        <v>0.172115871206377</v>
      </c>
      <c r="BU141" s="1">
        <v>2.40067892345068E-2</v>
      </c>
      <c r="BV141" s="1">
        <v>8.4945011870100395E-2</v>
      </c>
      <c r="BW141" s="1">
        <v>0.36445052851151799</v>
      </c>
      <c r="BX141" s="1">
        <v>8.7927894017095595E-2</v>
      </c>
      <c r="BY141" s="1">
        <v>0.162130620276765</v>
      </c>
      <c r="BZ141" s="1">
        <v>0.183571706786927</v>
      </c>
      <c r="CA141" s="1">
        <v>0.117664610068478</v>
      </c>
      <c r="CB141" s="1">
        <v>0.159349846665779</v>
      </c>
      <c r="CC141" s="1">
        <v>0.15054587750138801</v>
      </c>
      <c r="CD141" s="1">
        <v>0.26778664831496601</v>
      </c>
      <c r="CE141" s="1">
        <v>0.20500929579734301</v>
      </c>
      <c r="CF141" s="1">
        <v>0.188969602698418</v>
      </c>
      <c r="CG141" s="1">
        <v>6.3532559828217205E-2</v>
      </c>
      <c r="CH141" s="1">
        <v>6.0543030390724499E-2</v>
      </c>
      <c r="CI141" s="22">
        <v>0.260129914759961</v>
      </c>
      <c r="CJ141" s="21">
        <v>0.22228497136636399</v>
      </c>
      <c r="CK141" s="1">
        <v>0.150066899515897</v>
      </c>
      <c r="CL141" s="1">
        <v>0.38193161090937899</v>
      </c>
      <c r="CM141" s="1">
        <v>-0.19352465741209601</v>
      </c>
      <c r="CN141" s="1">
        <v>0.16030164463413801</v>
      </c>
      <c r="CO141" s="1">
        <v>7.9860884936634402E-2</v>
      </c>
      <c r="CP141" s="1">
        <v>0.21069845784246199</v>
      </c>
      <c r="CQ141" s="1">
        <v>0.37154895341805699</v>
      </c>
      <c r="CR141" s="1">
        <v>0.27189021460333801</v>
      </c>
      <c r="CS141" s="1">
        <v>0.246654518488575</v>
      </c>
      <c r="CT141" s="1">
        <v>0.181109249998198</v>
      </c>
      <c r="CU141" s="1">
        <v>-0.15499609739673401</v>
      </c>
      <c r="CV141" s="1">
        <v>0.25800931691984402</v>
      </c>
      <c r="CW141" s="22">
        <v>-1.33277133023626E-2</v>
      </c>
      <c r="CX141" s="21">
        <v>0.13529779706293599</v>
      </c>
      <c r="CY141" s="1">
        <v>0.51506078536997502</v>
      </c>
      <c r="CZ141" s="1">
        <v>1.0877921747130599E-2</v>
      </c>
      <c r="DA141" s="1">
        <v>-1.2657978085457201E-2</v>
      </c>
      <c r="DB141" s="1">
        <v>0.189765590163089</v>
      </c>
      <c r="DC141" s="1">
        <v>0.24017838520635701</v>
      </c>
      <c r="DD141" s="1">
        <v>0.431691849243514</v>
      </c>
      <c r="DE141" s="1">
        <v>0.31329360363893899</v>
      </c>
      <c r="DF141" s="1">
        <v>0.30040887848250902</v>
      </c>
      <c r="DG141" s="1">
        <v>0.37416308416835697</v>
      </c>
      <c r="DH141" s="1">
        <v>0.24306495826535501</v>
      </c>
      <c r="DI141" s="1">
        <v>9.2800402402811205E-2</v>
      </c>
      <c r="DJ141" s="1">
        <v>0.161993195769742</v>
      </c>
      <c r="DK141" s="1">
        <v>0.17700480378839201</v>
      </c>
      <c r="DL141" s="1">
        <v>-6.3521938140689502E-2</v>
      </c>
      <c r="DM141" s="1">
        <v>-1.0820954436639E-2</v>
      </c>
      <c r="DN141" s="1">
        <v>1.2981736879164501E-2</v>
      </c>
      <c r="DO141" s="1">
        <v>2.2458973083450299E-2</v>
      </c>
      <c r="DP141" s="1">
        <v>5.5089507865317702E-2</v>
      </c>
      <c r="DQ141" s="1">
        <v>0.138728052457394</v>
      </c>
      <c r="DR141" s="1">
        <v>7.4719910217974805E-2</v>
      </c>
      <c r="DS141" s="1">
        <v>0.204070951372711</v>
      </c>
      <c r="DT141" s="1">
        <v>0.22288778475691601</v>
      </c>
      <c r="DU141" s="1">
        <v>0.26648709590201197</v>
      </c>
      <c r="DV141" s="1">
        <v>7.3130016830964706E-2</v>
      </c>
      <c r="DW141" s="1">
        <v>0.118756775089817</v>
      </c>
      <c r="DX141" s="1">
        <v>0.101066737338667</v>
      </c>
      <c r="DY141" s="1">
        <v>-9.4386420889193898E-2</v>
      </c>
      <c r="DZ141" s="1">
        <v>0.202183434116329</v>
      </c>
      <c r="EA141" s="1">
        <v>0.26088222411239198</v>
      </c>
      <c r="EB141" s="1">
        <v>0.16124575194266899</v>
      </c>
      <c r="EC141" s="1">
        <v>5.42481458681923E-4</v>
      </c>
      <c r="ED141" s="22">
        <v>0.26461699152102403</v>
      </c>
      <c r="EE141" s="21">
        <v>4.3039133677475402E-2</v>
      </c>
      <c r="EF141" s="1">
        <v>0.140611978278987</v>
      </c>
      <c r="EG141" s="1">
        <v>3.0572952718863899E-3</v>
      </c>
      <c r="EH141" s="1">
        <v>0.246810597322805</v>
      </c>
      <c r="EI141" s="1">
        <v>0.38330773547698499</v>
      </c>
      <c r="EJ141" s="1">
        <v>1</v>
      </c>
      <c r="EK141" s="22">
        <v>9.6344277022982205E-2</v>
      </c>
      <c r="EL141" s="21">
        <v>-0.12649954625827001</v>
      </c>
      <c r="EM141" s="1">
        <v>0.19261532094627301</v>
      </c>
      <c r="EN141" s="1">
        <v>9.5616246415340903E-2</v>
      </c>
      <c r="EO141" s="1">
        <v>0.17420231889637799</v>
      </c>
      <c r="EP141" s="1">
        <v>4.7752154906092803E-2</v>
      </c>
      <c r="EQ141" s="1">
        <v>9.6743207487281893E-2</v>
      </c>
      <c r="ER141" s="1">
        <v>8.8568414323787203E-2</v>
      </c>
      <c r="ES141" s="1">
        <v>0.15879837473060901</v>
      </c>
      <c r="ET141" s="1">
        <v>2.60448907625325E-2</v>
      </c>
      <c r="EU141" s="1">
        <v>0.205766443299362</v>
      </c>
      <c r="EV141" s="1">
        <v>6.5248321677383606E-2</v>
      </c>
      <c r="EW141" s="1">
        <v>0.18583310113339299</v>
      </c>
      <c r="EX141" s="1">
        <v>-0.103609622124958</v>
      </c>
      <c r="EY141" s="1">
        <v>3.3915741489524601E-2</v>
      </c>
      <c r="EZ141" s="1">
        <v>7.8335134791731195E-2</v>
      </c>
      <c r="FA141" s="1">
        <v>0.137086417966723</v>
      </c>
      <c r="FB141" s="1">
        <v>0.13398660466601101</v>
      </c>
      <c r="FC141" s="1">
        <v>0.31925029538300798</v>
      </c>
      <c r="FD141" s="1">
        <v>0.267137147010579</v>
      </c>
      <c r="FE141" s="1">
        <v>0.121415377987751</v>
      </c>
      <c r="FF141" s="1">
        <v>5.98794361188007E-2</v>
      </c>
      <c r="FG141" s="22">
        <v>0.1858098284385</v>
      </c>
      <c r="FH141" s="21">
        <v>0.13059827715011399</v>
      </c>
      <c r="FI141" s="1">
        <v>0.113502788417305</v>
      </c>
      <c r="FJ141" s="1">
        <v>7.7909773026718906E-2</v>
      </c>
      <c r="FK141" s="1">
        <v>9.5846752530441295E-2</v>
      </c>
      <c r="FL141" s="1">
        <v>-3.0556816039867801E-2</v>
      </c>
      <c r="FM141" s="1">
        <v>0.141687220000355</v>
      </c>
      <c r="FN141" s="1">
        <v>0.13933781585730901</v>
      </c>
      <c r="FO141" s="1">
        <v>0.2099565142107</v>
      </c>
      <c r="FP141" s="1">
        <v>-1.7141870582221198E-2</v>
      </c>
      <c r="FQ141" s="1">
        <v>0.175196973638993</v>
      </c>
      <c r="FR141" s="1">
        <v>0.18176375870202499</v>
      </c>
      <c r="FS141" s="1">
        <v>3.0753727963192701E-2</v>
      </c>
      <c r="FT141" s="1">
        <v>9.4710917939254999E-2</v>
      </c>
      <c r="FU141" s="22">
        <v>0.1447952211471</v>
      </c>
    </row>
    <row r="142" spans="1:177">
      <c r="A142" s="1" t="s">
        <v>716</v>
      </c>
      <c r="B142" s="21">
        <v>0.17269744653619801</v>
      </c>
      <c r="C142" s="1">
        <v>0.24342057583097401</v>
      </c>
      <c r="D142" s="1">
        <v>0.15507027627030501</v>
      </c>
      <c r="E142" s="1">
        <v>0.23611491172090801</v>
      </c>
      <c r="F142" s="1">
        <v>0.15950390649739801</v>
      </c>
      <c r="G142" s="1">
        <v>7.1444711455337703E-3</v>
      </c>
      <c r="H142" s="1">
        <v>0.233321711739924</v>
      </c>
      <c r="I142" s="1">
        <v>0.254963629457717</v>
      </c>
      <c r="J142" s="1">
        <v>0.16726045456793501</v>
      </c>
      <c r="K142" s="1">
        <v>0.120214804025759</v>
      </c>
      <c r="L142" s="1">
        <v>-5.5765501976338602E-2</v>
      </c>
      <c r="M142" s="1">
        <v>0.16907386241573999</v>
      </c>
      <c r="N142" s="1">
        <v>-0.14816826816114501</v>
      </c>
      <c r="O142" s="1">
        <v>0.95394409569833305</v>
      </c>
      <c r="P142" s="1">
        <v>0.70994026126888599</v>
      </c>
      <c r="Q142" s="1">
        <v>-6.8677325282740398E-2</v>
      </c>
      <c r="R142" s="1">
        <v>0.16141498490879599</v>
      </c>
      <c r="S142" s="1">
        <v>0.132718740249025</v>
      </c>
      <c r="T142" s="1">
        <v>0.17737878878524199</v>
      </c>
      <c r="U142" s="1">
        <v>0.25717706511333199</v>
      </c>
      <c r="V142" s="1">
        <v>0.31681614841807998</v>
      </c>
      <c r="W142" s="1">
        <v>8.7595772995337204E-2</v>
      </c>
      <c r="X142" s="1">
        <v>0.27123478468520101</v>
      </c>
      <c r="Y142" s="1">
        <v>7.4667064326403201E-2</v>
      </c>
      <c r="Z142" s="1">
        <v>0.18034074513856799</v>
      </c>
      <c r="AA142" s="1">
        <v>0.152665969413355</v>
      </c>
      <c r="AB142" s="1">
        <v>0.18385998134895901</v>
      </c>
      <c r="AC142" s="1">
        <v>0.190708616292115</v>
      </c>
      <c r="AD142" s="1">
        <v>0.262215097629588</v>
      </c>
      <c r="AE142" s="1">
        <v>8.8888919806720298E-2</v>
      </c>
      <c r="AF142" s="1">
        <v>0.23500678765854</v>
      </c>
      <c r="AG142" s="1">
        <v>0.36620508733521401</v>
      </c>
      <c r="AH142" s="1">
        <v>0.337850112578507</v>
      </c>
      <c r="AI142" s="1">
        <v>0.91738294498499395</v>
      </c>
      <c r="AJ142" s="1">
        <v>0.16876638456322099</v>
      </c>
      <c r="AK142" s="1">
        <v>0.182932615050275</v>
      </c>
      <c r="AL142" s="1">
        <v>8.7173736677272101E-2</v>
      </c>
      <c r="AM142" s="1">
        <v>0.21978864843124599</v>
      </c>
      <c r="AN142" s="1">
        <v>0.21295641517526401</v>
      </c>
      <c r="AO142" s="1">
        <v>0.21963517268149901</v>
      </c>
      <c r="AP142" s="1">
        <v>0.15162364053145</v>
      </c>
      <c r="AQ142" s="1">
        <v>8.7662060674837797E-2</v>
      </c>
      <c r="AR142" s="1">
        <v>0.32617225765757002</v>
      </c>
      <c r="AS142" s="1">
        <v>0.137411747147198</v>
      </c>
      <c r="AT142" s="1">
        <v>0.15986672839833699</v>
      </c>
      <c r="AU142" s="22">
        <v>5.8192878693142797E-2</v>
      </c>
      <c r="AV142" s="21">
        <v>0.356764721022997</v>
      </c>
      <c r="AW142" s="1">
        <v>0.50510917866232896</v>
      </c>
      <c r="AX142" s="1">
        <v>-9.1854303105995905E-2</v>
      </c>
      <c r="AY142" s="1">
        <v>0.52070896723495497</v>
      </c>
      <c r="AZ142" s="1">
        <v>0.29939120400907598</v>
      </c>
      <c r="BA142" s="1">
        <v>0.45640555711550501</v>
      </c>
      <c r="BB142" s="1">
        <v>0.28827862768076401</v>
      </c>
      <c r="BC142" s="1">
        <v>0.47363509887324901</v>
      </c>
      <c r="BD142" s="1">
        <v>0.14777907232660001</v>
      </c>
      <c r="BE142" s="1">
        <v>0.41525861592477198</v>
      </c>
      <c r="BF142" s="1">
        <v>0.53027858763241498</v>
      </c>
      <c r="BG142" s="1">
        <v>0.44719063736888598</v>
      </c>
      <c r="BH142" s="1">
        <v>0.52018511153281699</v>
      </c>
      <c r="BI142" s="1">
        <v>0.34167414913319999</v>
      </c>
      <c r="BJ142" s="1">
        <v>0.56374068602086402</v>
      </c>
      <c r="BK142" s="1">
        <v>0.51697167599197602</v>
      </c>
      <c r="BL142" s="1">
        <v>0.65973072857895498</v>
      </c>
      <c r="BM142" s="1">
        <v>0.461622786145234</v>
      </c>
      <c r="BN142" s="1">
        <v>0.572207393608686</v>
      </c>
      <c r="BO142" s="1">
        <v>0.69666536650186395</v>
      </c>
      <c r="BP142" s="1">
        <v>-7.9979530145762506E-2</v>
      </c>
      <c r="BQ142" s="1">
        <v>0.77024133152194196</v>
      </c>
      <c r="BR142" s="1">
        <v>0.41742702397504999</v>
      </c>
      <c r="BS142" s="1">
        <v>0.49704544284586599</v>
      </c>
      <c r="BT142" s="1">
        <v>0.80595075219500101</v>
      </c>
      <c r="BU142" s="1">
        <v>7.8655404784275906E-2</v>
      </c>
      <c r="BV142" s="1">
        <v>0.45303895799465999</v>
      </c>
      <c r="BW142" s="1">
        <v>0.44071186114397198</v>
      </c>
      <c r="BX142" s="1">
        <v>0.29745703747602797</v>
      </c>
      <c r="BY142" s="1">
        <v>0.225394658739447</v>
      </c>
      <c r="BZ142" s="1">
        <v>0.25898539972745999</v>
      </c>
      <c r="CA142" s="1">
        <v>0.45017821321333101</v>
      </c>
      <c r="CB142" s="1">
        <v>0.10380814792536</v>
      </c>
      <c r="CC142" s="1">
        <v>0.43473786155048499</v>
      </c>
      <c r="CD142" s="1">
        <v>0.56792259754153196</v>
      </c>
      <c r="CE142" s="1">
        <v>0.67500491066510404</v>
      </c>
      <c r="CF142" s="1">
        <v>0.61269024637562597</v>
      </c>
      <c r="CG142" s="1">
        <v>0.89987555432333899</v>
      </c>
      <c r="CH142" s="1">
        <v>0.902509922199634</v>
      </c>
      <c r="CI142" s="22">
        <v>0.42252500897706302</v>
      </c>
      <c r="CJ142" s="21">
        <v>0.36305720238681699</v>
      </c>
      <c r="CK142" s="1">
        <v>0.12527654508727601</v>
      </c>
      <c r="CL142" s="1">
        <v>-3.5644282423765203E-2</v>
      </c>
      <c r="CM142" s="1">
        <v>1.25792829688606E-2</v>
      </c>
      <c r="CN142" s="1">
        <v>4.4407233410202203E-2</v>
      </c>
      <c r="CO142" s="1">
        <v>0.33893682487840998</v>
      </c>
      <c r="CP142" s="1">
        <v>0.340633707893023</v>
      </c>
      <c r="CQ142" s="1">
        <v>0.34044929708240101</v>
      </c>
      <c r="CR142" s="1">
        <v>0.40713518058662601</v>
      </c>
      <c r="CS142" s="1">
        <v>0.21391211345034</v>
      </c>
      <c r="CT142" s="1">
        <v>0.39405263752360298</v>
      </c>
      <c r="CU142" s="1">
        <v>3.0133198655259801E-2</v>
      </c>
      <c r="CV142" s="1">
        <v>0.20399566874910899</v>
      </c>
      <c r="CW142" s="22">
        <v>7.3193816311085597E-2</v>
      </c>
      <c r="CX142" s="21">
        <v>0.53047700980441004</v>
      </c>
      <c r="CY142" s="1">
        <v>0.18086716337849201</v>
      </c>
      <c r="CZ142" s="1">
        <v>4.0627720810765502E-2</v>
      </c>
      <c r="DA142" s="1">
        <v>4.58692179684176E-2</v>
      </c>
      <c r="DB142" s="1">
        <v>0.110365970153145</v>
      </c>
      <c r="DC142" s="1">
        <v>0.21624343036487201</v>
      </c>
      <c r="DD142" s="1">
        <v>0.12218115771553301</v>
      </c>
      <c r="DE142" s="1">
        <v>0.192901423315016</v>
      </c>
      <c r="DF142" s="1">
        <v>0.120000971382048</v>
      </c>
      <c r="DG142" s="1">
        <v>0.48163714807795999</v>
      </c>
      <c r="DH142" s="1">
        <v>0.28087145111956202</v>
      </c>
      <c r="DI142" s="1">
        <v>5.3918531199999599E-2</v>
      </c>
      <c r="DJ142" s="1">
        <v>0.321485967192088</v>
      </c>
      <c r="DK142" s="1">
        <v>0.75674490846494402</v>
      </c>
      <c r="DL142" s="1">
        <v>3.8372609566892202E-2</v>
      </c>
      <c r="DM142" s="1">
        <v>0.15890705375900899</v>
      </c>
      <c r="DN142" s="1">
        <v>0.931329107399819</v>
      </c>
      <c r="DO142" s="1">
        <v>0.72956239379833099</v>
      </c>
      <c r="DP142" s="1">
        <v>0.83431756391027201</v>
      </c>
      <c r="DQ142" s="1">
        <v>0.13304861300715301</v>
      </c>
      <c r="DR142" s="1">
        <v>-6.4938799441127501E-2</v>
      </c>
      <c r="DS142" s="1">
        <v>0.34985745472575203</v>
      </c>
      <c r="DT142" s="1">
        <v>0.119082964754136</v>
      </c>
      <c r="DU142" s="1">
        <v>0.117277564367447</v>
      </c>
      <c r="DV142" s="1">
        <v>0.109816637725468</v>
      </c>
      <c r="DW142" s="1">
        <v>0.17467878777836901</v>
      </c>
      <c r="DX142" s="1">
        <v>0.34024982789006197</v>
      </c>
      <c r="DY142" s="1">
        <v>6.617398833292E-2</v>
      </c>
      <c r="DZ142" s="1">
        <v>0.33208402808862503</v>
      </c>
      <c r="EA142" s="1">
        <v>0.39733727300810601</v>
      </c>
      <c r="EB142" s="1">
        <v>0.366606541322124</v>
      </c>
      <c r="EC142" s="1">
        <v>8.0236283623826704E-2</v>
      </c>
      <c r="ED142" s="22">
        <v>0.65420873406531899</v>
      </c>
      <c r="EE142" s="21">
        <v>0.85422836234758903</v>
      </c>
      <c r="EF142" s="1">
        <v>0.42258572035504499</v>
      </c>
      <c r="EG142" s="1">
        <v>0.76140132835223695</v>
      </c>
      <c r="EH142" s="1">
        <v>0.31845685337228302</v>
      </c>
      <c r="EI142" s="1">
        <v>0.22719298034810601</v>
      </c>
      <c r="EJ142" s="1">
        <v>9.6344277022982205E-2</v>
      </c>
      <c r="EK142" s="22">
        <v>1</v>
      </c>
      <c r="EL142" s="21">
        <v>-4.2182074830963701E-2</v>
      </c>
      <c r="EM142" s="1">
        <v>0.78568605311663797</v>
      </c>
      <c r="EN142" s="1">
        <v>0.94863286198115604</v>
      </c>
      <c r="EO142" s="1">
        <v>0.62680943621770102</v>
      </c>
      <c r="EP142" s="1">
        <v>0.96317399590021102</v>
      </c>
      <c r="EQ142" s="1">
        <v>0.91968307899796797</v>
      </c>
      <c r="ER142" s="1">
        <v>0.85487299242967096</v>
      </c>
      <c r="ES142" s="1">
        <v>0.19551080956941599</v>
      </c>
      <c r="ET142" s="1">
        <v>0.53565169551477498</v>
      </c>
      <c r="EU142" s="1">
        <v>0.209819181256373</v>
      </c>
      <c r="EV142" s="1">
        <v>9.8863469780972199E-2</v>
      </c>
      <c r="EW142" s="1">
        <v>-0.19944737468191301</v>
      </c>
      <c r="EX142" s="1">
        <v>2.0156337889895799E-2</v>
      </c>
      <c r="EY142" s="1">
        <v>4.1997241456587099E-2</v>
      </c>
      <c r="EZ142" s="1">
        <v>-0.155162019547568</v>
      </c>
      <c r="FA142" s="1">
        <v>0.82881921049659202</v>
      </c>
      <c r="FB142" s="1">
        <v>0.82113927311148105</v>
      </c>
      <c r="FC142" s="1">
        <v>0.108538037672804</v>
      </c>
      <c r="FD142" s="1">
        <v>8.1622808093899601E-2</v>
      </c>
      <c r="FE142" s="1">
        <v>0.116772725090939</v>
      </c>
      <c r="FF142" s="1">
        <v>0.13370802645202001</v>
      </c>
      <c r="FG142" s="22">
        <v>-0.199402600040651</v>
      </c>
      <c r="FH142" s="21">
        <v>0.46614034536302101</v>
      </c>
      <c r="FI142" s="1">
        <v>0.59812081940668804</v>
      </c>
      <c r="FJ142" s="1">
        <v>0.92247764145403199</v>
      </c>
      <c r="FK142" s="1">
        <v>0.66400345623068502</v>
      </c>
      <c r="FL142" s="1">
        <v>9.8496193422903999E-2</v>
      </c>
      <c r="FM142" s="1">
        <v>0.22453372390991599</v>
      </c>
      <c r="FN142" s="1">
        <v>0.34841328263932902</v>
      </c>
      <c r="FO142" s="1">
        <v>0.64330446465149604</v>
      </c>
      <c r="FP142" s="1">
        <v>-0.172586768324623</v>
      </c>
      <c r="FQ142" s="1">
        <v>0.63133293980555405</v>
      </c>
      <c r="FR142" s="1">
        <v>0.14021238197892499</v>
      </c>
      <c r="FS142" s="1">
        <v>0.90517236908824505</v>
      </c>
      <c r="FT142" s="1">
        <v>0.58786137589609999</v>
      </c>
      <c r="FU142" s="22">
        <v>0.13314291854111501</v>
      </c>
    </row>
    <row r="143" spans="1:177">
      <c r="A143" s="1" t="s">
        <v>192</v>
      </c>
      <c r="B143" s="21">
        <v>-8.0159032500447796E-3</v>
      </c>
      <c r="C143" s="1">
        <v>-6.3806574119978907E-2</v>
      </c>
      <c r="D143" s="1">
        <v>-0.14272840420501101</v>
      </c>
      <c r="E143" s="1">
        <v>-3.9710809187666202E-2</v>
      </c>
      <c r="F143" s="1">
        <v>-0.273815366187388</v>
      </c>
      <c r="G143" s="1">
        <v>0.29034584778851003</v>
      </c>
      <c r="H143" s="1">
        <v>0.194852269736009</v>
      </c>
      <c r="I143" s="1">
        <v>7.2176794196262301E-2</v>
      </c>
      <c r="J143" s="1">
        <v>-1.87542523122687E-2</v>
      </c>
      <c r="K143" s="1">
        <v>-0.17388149684513701</v>
      </c>
      <c r="L143" s="1">
        <v>0.28023483266121002</v>
      </c>
      <c r="M143" s="1">
        <v>-0.12906022551204099</v>
      </c>
      <c r="N143" s="1">
        <v>-4.5544183085315597E-2</v>
      </c>
      <c r="O143" s="1">
        <v>3.4489731330423802E-2</v>
      </c>
      <c r="P143" s="1">
        <v>-3.1592747452205E-2</v>
      </c>
      <c r="Q143" s="1">
        <v>0.34039053675091402</v>
      </c>
      <c r="R143" s="1">
        <v>5.4172897073809803E-2</v>
      </c>
      <c r="S143" s="1">
        <v>-0.101206192365248</v>
      </c>
      <c r="T143" s="1">
        <v>2.2214248378082499E-3</v>
      </c>
      <c r="U143" s="1">
        <v>-2.3294479654706402E-3</v>
      </c>
      <c r="V143" s="1">
        <v>-2.3252904349283499E-2</v>
      </c>
      <c r="W143" s="1">
        <v>-6.3035261327366393E-2</v>
      </c>
      <c r="X143" s="1">
        <v>7.5937325414979301E-2</v>
      </c>
      <c r="Y143" s="1">
        <v>-1.9468914926260499E-2</v>
      </c>
      <c r="Z143" s="1">
        <v>6.4237285617316495E-2</v>
      </c>
      <c r="AA143" s="1">
        <v>-2.4196542915575499E-2</v>
      </c>
      <c r="AB143" s="1">
        <v>8.49934130761969E-2</v>
      </c>
      <c r="AC143" s="1">
        <v>4.1322993891157199E-2</v>
      </c>
      <c r="AD143" s="1">
        <v>0.113738278071848</v>
      </c>
      <c r="AE143" s="1">
        <v>-8.5998142946001305E-2</v>
      </c>
      <c r="AF143" s="1">
        <v>3.8612592780178499E-2</v>
      </c>
      <c r="AG143" s="1">
        <v>0.110020216394467</v>
      </c>
      <c r="AH143" s="1">
        <v>3.5633222814751501E-2</v>
      </c>
      <c r="AI143" s="1">
        <v>-2.9869606392173599E-2</v>
      </c>
      <c r="AJ143" s="1">
        <v>-1.27830776849621E-2</v>
      </c>
      <c r="AK143" s="1">
        <v>-1.7171978749675802E-2</v>
      </c>
      <c r="AL143" s="1">
        <v>-0.113666962251492</v>
      </c>
      <c r="AM143" s="1">
        <v>-0.202652108845496</v>
      </c>
      <c r="AN143" s="1">
        <v>0.10328107815502301</v>
      </c>
      <c r="AO143" s="1">
        <v>2.7641932282517101E-2</v>
      </c>
      <c r="AP143" s="1">
        <v>0.11651436510011901</v>
      </c>
      <c r="AQ143" s="1">
        <v>-9.4087141903920105E-2</v>
      </c>
      <c r="AR143" s="1">
        <v>2.44863050714774E-2</v>
      </c>
      <c r="AS143" s="1">
        <v>-3.7506603982645201E-2</v>
      </c>
      <c r="AT143" s="1">
        <v>2.34220173084504E-2</v>
      </c>
      <c r="AU143" s="22">
        <v>-8.3754670375095805E-2</v>
      </c>
      <c r="AV143" s="21">
        <v>1.1997071514694301E-2</v>
      </c>
      <c r="AW143" s="1">
        <v>1.1936109230134001E-2</v>
      </c>
      <c r="AX143" s="1">
        <v>0.22781922583654701</v>
      </c>
      <c r="AY143" s="1">
        <v>-0.10530176107672699</v>
      </c>
      <c r="AZ143" s="1">
        <v>-0.114637663073353</v>
      </c>
      <c r="BA143" s="1">
        <v>-0.142889491497358</v>
      </c>
      <c r="BB143" s="1">
        <v>-0.31746119420451402</v>
      </c>
      <c r="BC143" s="1">
        <v>-0.223394549001488</v>
      </c>
      <c r="BD143" s="1">
        <v>6.3253681423376298E-2</v>
      </c>
      <c r="BE143" s="1">
        <v>-6.09295077671963E-2</v>
      </c>
      <c r="BF143" s="1">
        <v>-8.5150469818037103E-2</v>
      </c>
      <c r="BG143" s="1">
        <v>-0.103700278127543</v>
      </c>
      <c r="BH143" s="1">
        <v>-0.105645350229016</v>
      </c>
      <c r="BI143" s="1">
        <v>-3.6718170657041298E-2</v>
      </c>
      <c r="BJ143" s="1">
        <v>7.0659751571062496E-2</v>
      </c>
      <c r="BK143" s="1">
        <v>2.1976776047849401E-2</v>
      </c>
      <c r="BL143" s="1">
        <v>-0.119504833174437</v>
      </c>
      <c r="BM143" s="1">
        <v>-1.5429835785709599E-2</v>
      </c>
      <c r="BN143" s="1">
        <v>-1.28117725058483E-2</v>
      </c>
      <c r="BO143" s="1">
        <v>8.3478158479037598E-2</v>
      </c>
      <c r="BP143" s="1">
        <v>2.9216176738610301E-2</v>
      </c>
      <c r="BQ143" s="1">
        <v>1.13794138910002E-2</v>
      </c>
      <c r="BR143" s="1">
        <v>-5.75426574977718E-2</v>
      </c>
      <c r="BS143" s="1">
        <v>4.8579798769637098E-2</v>
      </c>
      <c r="BT143" s="1">
        <v>4.5055081911070903E-2</v>
      </c>
      <c r="BU143" s="1">
        <v>0.27122503954430999</v>
      </c>
      <c r="BV143" s="1">
        <v>-0.13729683627679401</v>
      </c>
      <c r="BW143" s="1">
        <v>-6.2476776462355901E-2</v>
      </c>
      <c r="BX143" s="1">
        <v>-0.32795557297705002</v>
      </c>
      <c r="BY143" s="1">
        <v>-8.4229981621430604E-3</v>
      </c>
      <c r="BZ143" s="1">
        <v>5.6897739790120597E-2</v>
      </c>
      <c r="CA143" s="1">
        <v>0.10134598492206</v>
      </c>
      <c r="CB143" s="1">
        <v>-1.66387564301382E-2</v>
      </c>
      <c r="CC143" s="1">
        <v>-7.4649592805761902E-2</v>
      </c>
      <c r="CD143" s="1">
        <v>-4.43291489141764E-2</v>
      </c>
      <c r="CE143" s="1">
        <v>4.7083161930064302E-2</v>
      </c>
      <c r="CF143" s="1">
        <v>-8.53716853272556E-2</v>
      </c>
      <c r="CG143" s="1">
        <v>-5.9537705651281601E-3</v>
      </c>
      <c r="CH143" s="1">
        <v>-1.40044906757405E-2</v>
      </c>
      <c r="CI143" s="22">
        <v>-0.103693912705488</v>
      </c>
      <c r="CJ143" s="21">
        <v>-7.5540943029176796E-3</v>
      </c>
      <c r="CK143" s="1">
        <v>4.7401495208543802E-2</v>
      </c>
      <c r="CL143" s="1">
        <v>1.55864492064658E-2</v>
      </c>
      <c r="CM143" s="1">
        <v>6.9590618737171997E-2</v>
      </c>
      <c r="CN143" s="1">
        <v>-0.184116906335939</v>
      </c>
      <c r="CO143" s="1">
        <v>4.6792762093361501E-2</v>
      </c>
      <c r="CP143" s="1">
        <v>1.69309354069581E-2</v>
      </c>
      <c r="CQ143" s="1">
        <v>-6.5874084696914206E-2</v>
      </c>
      <c r="CR143" s="1">
        <v>2.9815275987942001E-2</v>
      </c>
      <c r="CS143" s="1">
        <v>4.5568797564227999E-2</v>
      </c>
      <c r="CT143" s="1">
        <v>-1.3176398387768899E-2</v>
      </c>
      <c r="CU143" s="1">
        <v>7.3721566677518599E-2</v>
      </c>
      <c r="CV143" s="1">
        <v>0.11338513044434199</v>
      </c>
      <c r="CW143" s="22">
        <v>-0.16997251767913901</v>
      </c>
      <c r="CX143" s="21">
        <v>-5.7875377511029301E-2</v>
      </c>
      <c r="CY143" s="1">
        <v>-0.105409529132069</v>
      </c>
      <c r="CZ143" s="1">
        <v>3.8187877914314702E-2</v>
      </c>
      <c r="DA143" s="1">
        <v>5.9736128219720297E-2</v>
      </c>
      <c r="DB143" s="1">
        <v>9.5824943844250894E-3</v>
      </c>
      <c r="DC143" s="1">
        <v>0.13422989553454001</v>
      </c>
      <c r="DD143" s="1">
        <v>-0.13230870769189901</v>
      </c>
      <c r="DE143" s="1">
        <v>-6.9534372493739102E-2</v>
      </c>
      <c r="DF143" s="1">
        <v>-4.3226978591221099E-2</v>
      </c>
      <c r="DG143" s="1">
        <v>-1.24530132872954E-2</v>
      </c>
      <c r="DH143" s="1">
        <v>-1.8541462037561102E-2</v>
      </c>
      <c r="DI143" s="1">
        <v>3.6148595969570103E-2</v>
      </c>
      <c r="DJ143" s="1">
        <v>-8.3903393617369496E-2</v>
      </c>
      <c r="DK143" s="1">
        <v>-3.7477525734418302E-2</v>
      </c>
      <c r="DL143" s="1">
        <v>-2.03258977261872E-2</v>
      </c>
      <c r="DM143" s="1">
        <v>-0.239159614921504</v>
      </c>
      <c r="DN143" s="1">
        <v>-1.8536360591154301E-2</v>
      </c>
      <c r="DO143" s="1">
        <v>5.1883420291831198E-2</v>
      </c>
      <c r="DP143" s="1">
        <v>5.0678409516865697E-2</v>
      </c>
      <c r="DQ143" s="1">
        <v>-6.7328321955416798E-2</v>
      </c>
      <c r="DR143" s="1">
        <v>-9.87763923380542E-2</v>
      </c>
      <c r="DS143" s="1">
        <v>-2.4280337269424598E-3</v>
      </c>
      <c r="DT143" s="1">
        <v>-5.12746378339894E-3</v>
      </c>
      <c r="DU143" s="1">
        <v>1.7037054136335699E-2</v>
      </c>
      <c r="DV143" s="1">
        <v>-6.5840542686789903E-3</v>
      </c>
      <c r="DW143" s="1">
        <v>4.7694700859467497E-2</v>
      </c>
      <c r="DX143" s="1">
        <v>-0.176600964141753</v>
      </c>
      <c r="DY143" s="1">
        <v>9.4078323512808107E-2</v>
      </c>
      <c r="DZ143" s="1">
        <v>0.201741289455692</v>
      </c>
      <c r="EA143" s="1">
        <v>-0.11730481903112799</v>
      </c>
      <c r="EB143" s="1">
        <v>6.0335444333133197E-2</v>
      </c>
      <c r="EC143" s="1">
        <v>-8.09420994122966E-3</v>
      </c>
      <c r="ED143" s="22">
        <v>-0.11305851033815199</v>
      </c>
      <c r="EE143" s="21">
        <v>-2.7481096236555501E-2</v>
      </c>
      <c r="EF143" s="1">
        <v>8.0116812919848707E-2</v>
      </c>
      <c r="EG143" s="1">
        <v>0.109762483746334</v>
      </c>
      <c r="EH143" s="1">
        <v>-3.1661872051016199E-2</v>
      </c>
      <c r="EI143" s="1">
        <v>-4.2854828075850497E-2</v>
      </c>
      <c r="EJ143" s="1">
        <v>-0.12649954625827001</v>
      </c>
      <c r="EK143" s="22">
        <v>-4.2182074830963701E-2</v>
      </c>
      <c r="EL143" s="21">
        <v>1</v>
      </c>
      <c r="EM143" s="1">
        <v>8.0942864629257594E-2</v>
      </c>
      <c r="EN143" s="1">
        <v>4.60507567135034E-3</v>
      </c>
      <c r="EO143" s="1">
        <v>-5.9078447938516299E-2</v>
      </c>
      <c r="EP143" s="1">
        <v>-1.7334714890050298E-2</v>
      </c>
      <c r="EQ143" s="1">
        <v>-4.4938771798654499E-2</v>
      </c>
      <c r="ER143" s="1">
        <v>2.8008853815320801E-2</v>
      </c>
      <c r="ES143" s="1">
        <v>-0.14147794816190901</v>
      </c>
      <c r="ET143" s="1">
        <v>-7.0170491423226899E-2</v>
      </c>
      <c r="EU143" s="1">
        <v>4.66088608947096E-2</v>
      </c>
      <c r="EV143" s="1">
        <v>-0.13403100749983801</v>
      </c>
      <c r="EW143" s="1">
        <v>-1.23514945038015E-2</v>
      </c>
      <c r="EX143" s="1">
        <v>-4.0283695691217102E-3</v>
      </c>
      <c r="EY143" s="1">
        <v>6.9847144293648494E-2</v>
      </c>
      <c r="EZ143" s="1">
        <v>-5.9447290172134799E-2</v>
      </c>
      <c r="FA143" s="1">
        <v>-4.8949781170284798E-2</v>
      </c>
      <c r="FB143" s="1">
        <v>-1.6201812212434601E-2</v>
      </c>
      <c r="FC143" s="1">
        <v>4.4874621105999102E-2</v>
      </c>
      <c r="FD143" s="1">
        <v>-2.00355227146598E-2</v>
      </c>
      <c r="FE143" s="1">
        <v>-0.106912490237101</v>
      </c>
      <c r="FF143" s="1">
        <v>3.9105217016813201E-2</v>
      </c>
      <c r="FG143" s="22">
        <v>-1.21670772161984E-2</v>
      </c>
      <c r="FH143" s="21">
        <v>-1.8066646065329602E-2</v>
      </c>
      <c r="FI143" s="1">
        <v>-0.20457691818512899</v>
      </c>
      <c r="FJ143" s="1">
        <v>-2.9706870251799099E-2</v>
      </c>
      <c r="FK143" s="1">
        <v>-0.135956347835616</v>
      </c>
      <c r="FL143" s="1">
        <v>0.23383838211744801</v>
      </c>
      <c r="FM143" s="1">
        <v>1.03723259250782E-2</v>
      </c>
      <c r="FN143" s="1">
        <v>-6.9763563870931397E-2</v>
      </c>
      <c r="FO143" s="1">
        <v>-6.1780173955517603E-2</v>
      </c>
      <c r="FP143" s="1">
        <v>0.118130713823623</v>
      </c>
      <c r="FQ143" s="1">
        <v>4.7263625596702101E-2</v>
      </c>
      <c r="FR143" s="1">
        <v>-0.11794057381928</v>
      </c>
      <c r="FS143" s="1">
        <v>9.9523225195669904E-2</v>
      </c>
      <c r="FT143" s="1">
        <v>0.13449610638357401</v>
      </c>
      <c r="FU143" s="22">
        <v>-0.23205215829157</v>
      </c>
    </row>
    <row r="144" spans="1:177">
      <c r="A144" s="1" t="s">
        <v>194</v>
      </c>
      <c r="B144" s="21">
        <v>0.19448296701076401</v>
      </c>
      <c r="C144" s="1">
        <v>0.154921181492258</v>
      </c>
      <c r="D144" s="1">
        <v>0.145472186250377</v>
      </c>
      <c r="E144" s="1">
        <v>0.187764746683973</v>
      </c>
      <c r="F144" s="1">
        <v>7.9895763498094602E-2</v>
      </c>
      <c r="G144" s="1">
        <v>6.22537590023165E-2</v>
      </c>
      <c r="H144" s="1">
        <v>0.23405897567617601</v>
      </c>
      <c r="I144" s="1">
        <v>0.221708213275529</v>
      </c>
      <c r="J144" s="1">
        <v>0.20814337328287799</v>
      </c>
      <c r="K144" s="1">
        <v>6.8705761298651094E-2</v>
      </c>
      <c r="L144" s="1">
        <v>4.7062640316251098E-2</v>
      </c>
      <c r="M144" s="1">
        <v>0.143326165385014</v>
      </c>
      <c r="N144" s="1">
        <v>8.2251268962661402E-4</v>
      </c>
      <c r="O144" s="1">
        <v>0.770988587399278</v>
      </c>
      <c r="P144" s="1">
        <v>0.54405780431483397</v>
      </c>
      <c r="Q144" s="1">
        <v>1.6870200829150101E-2</v>
      </c>
      <c r="R144" s="1">
        <v>0.149533009345378</v>
      </c>
      <c r="S144" s="1">
        <v>9.3834114507477001E-2</v>
      </c>
      <c r="T144" s="1">
        <v>0.242806681944854</v>
      </c>
      <c r="U144" s="1">
        <v>0.22184835537303901</v>
      </c>
      <c r="V144" s="1">
        <v>0.32069800887537198</v>
      </c>
      <c r="W144" s="1">
        <v>5.7785978592534502E-2</v>
      </c>
      <c r="X144" s="1">
        <v>0.23286013451870599</v>
      </c>
      <c r="Y144" s="1">
        <v>0.117301651084719</v>
      </c>
      <c r="Z144" s="1">
        <v>0.18243655249934199</v>
      </c>
      <c r="AA144" s="1">
        <v>0.194826985853364</v>
      </c>
      <c r="AB144" s="1">
        <v>0.190104399538543</v>
      </c>
      <c r="AC144" s="1">
        <v>0.20097592281458501</v>
      </c>
      <c r="AD144" s="1">
        <v>0.370281350438595</v>
      </c>
      <c r="AE144" s="1">
        <v>0.101136175494333</v>
      </c>
      <c r="AF144" s="1">
        <v>0.38694712962296601</v>
      </c>
      <c r="AG144" s="1">
        <v>0.402547424123742</v>
      </c>
      <c r="AH144" s="1">
        <v>0.29519998740238901</v>
      </c>
      <c r="AI144" s="1">
        <v>0.74758106265401603</v>
      </c>
      <c r="AJ144" s="1">
        <v>0.236964618102326</v>
      </c>
      <c r="AK144" s="1">
        <v>0.22003763852470801</v>
      </c>
      <c r="AL144" s="1">
        <v>3.7790439535446099E-2</v>
      </c>
      <c r="AM144" s="1">
        <v>0.121494058888135</v>
      </c>
      <c r="AN144" s="1">
        <v>0.21431963857504799</v>
      </c>
      <c r="AO144" s="1">
        <v>0.215248775622257</v>
      </c>
      <c r="AP144" s="1">
        <v>0.18504664752698199</v>
      </c>
      <c r="AQ144" s="1">
        <v>6.1835056134953402E-2</v>
      </c>
      <c r="AR144" s="1">
        <v>0.28725398769405702</v>
      </c>
      <c r="AS144" s="1">
        <v>0.14769638236030799</v>
      </c>
      <c r="AT144" s="1">
        <v>0.22129298674132999</v>
      </c>
      <c r="AU144" s="22">
        <v>5.6043316058625198E-2</v>
      </c>
      <c r="AV144" s="21">
        <v>0.36024145926880002</v>
      </c>
      <c r="AW144" s="1">
        <v>0.45911803316384298</v>
      </c>
      <c r="AX144" s="1">
        <v>-5.6854555009276601E-2</v>
      </c>
      <c r="AY144" s="1">
        <v>0.44579466830148901</v>
      </c>
      <c r="AZ144" s="1">
        <v>0.26169373867116202</v>
      </c>
      <c r="BA144" s="1">
        <v>0.30230222633710702</v>
      </c>
      <c r="BB144" s="1">
        <v>0.16711796555299699</v>
      </c>
      <c r="BC144" s="1">
        <v>0.40227556406415199</v>
      </c>
      <c r="BD144" s="1">
        <v>0.17985375971431</v>
      </c>
      <c r="BE144" s="1">
        <v>0.28163059630841902</v>
      </c>
      <c r="BF144" s="1">
        <v>0.48590827857775798</v>
      </c>
      <c r="BG144" s="1">
        <v>0.44366247793393199</v>
      </c>
      <c r="BH144" s="1">
        <v>0.445419550747159</v>
      </c>
      <c r="BI144" s="1">
        <v>0.44763169341361198</v>
      </c>
      <c r="BJ144" s="1">
        <v>0.56869777003314204</v>
      </c>
      <c r="BK144" s="1">
        <v>0.59685444232109197</v>
      </c>
      <c r="BL144" s="1">
        <v>0.53170724642832201</v>
      </c>
      <c r="BM144" s="1">
        <v>0.39709645286795298</v>
      </c>
      <c r="BN144" s="1">
        <v>0.52319180963036804</v>
      </c>
      <c r="BO144" s="1">
        <v>0.60205258864627498</v>
      </c>
      <c r="BP144" s="1">
        <v>-1.9734993553526402E-3</v>
      </c>
      <c r="BQ144" s="1">
        <v>0.73344947757226797</v>
      </c>
      <c r="BR144" s="1">
        <v>0.28561579234482598</v>
      </c>
      <c r="BS144" s="1">
        <v>0.43122014312454399</v>
      </c>
      <c r="BT144" s="1">
        <v>0.76156795228490404</v>
      </c>
      <c r="BU144" s="1">
        <v>9.0612052052492606E-2</v>
      </c>
      <c r="BV144" s="1">
        <v>0.301496399752606</v>
      </c>
      <c r="BW144" s="1">
        <v>0.44216261011368102</v>
      </c>
      <c r="BX144" s="1">
        <v>0.211725380335299</v>
      </c>
      <c r="BY144" s="1">
        <v>0.31785353405358102</v>
      </c>
      <c r="BZ144" s="1">
        <v>0.23248271795891001</v>
      </c>
      <c r="CA144" s="1">
        <v>0.42083172068715502</v>
      </c>
      <c r="CB144" s="1">
        <v>0.15931670835938999</v>
      </c>
      <c r="CC144" s="1">
        <v>0.27659357564846399</v>
      </c>
      <c r="CD144" s="1">
        <v>0.50634974650784803</v>
      </c>
      <c r="CE144" s="1">
        <v>0.69365316930468102</v>
      </c>
      <c r="CF144" s="1">
        <v>0.60816421314702396</v>
      </c>
      <c r="CG144" s="1">
        <v>0.73503227378908897</v>
      </c>
      <c r="CH144" s="1">
        <v>0.756392307311889</v>
      </c>
      <c r="CI144" s="22">
        <v>0.415680307037676</v>
      </c>
      <c r="CJ144" s="21">
        <v>0.32028072435250998</v>
      </c>
      <c r="CK144" s="1">
        <v>0.12208730031093699</v>
      </c>
      <c r="CL144" s="1">
        <v>0.10505281826643501</v>
      </c>
      <c r="CM144" s="1">
        <v>8.9691027488597395E-3</v>
      </c>
      <c r="CN144" s="1">
        <v>3.7805753088982298E-2</v>
      </c>
      <c r="CO144" s="1">
        <v>0.25336489650417598</v>
      </c>
      <c r="CP144" s="1">
        <v>0.30008002518510302</v>
      </c>
      <c r="CQ144" s="1">
        <v>0.310518081808835</v>
      </c>
      <c r="CR144" s="1">
        <v>0.31189648305311501</v>
      </c>
      <c r="CS144" s="1">
        <v>0.196185655899799</v>
      </c>
      <c r="CT144" s="1">
        <v>0.28081908755605201</v>
      </c>
      <c r="CU144" s="1">
        <v>1.6899037357861101E-2</v>
      </c>
      <c r="CV144" s="1">
        <v>0.18885981628990001</v>
      </c>
      <c r="CW144" s="22">
        <v>5.1733771119509199E-2</v>
      </c>
      <c r="CX144" s="21">
        <v>0.40465335789423901</v>
      </c>
      <c r="CY144" s="1">
        <v>0.215167068226055</v>
      </c>
      <c r="CZ144" s="1">
        <v>2.61233964647321E-2</v>
      </c>
      <c r="DA144" s="1">
        <v>5.62051058666099E-2</v>
      </c>
      <c r="DB144" s="1">
        <v>0.103444871750037</v>
      </c>
      <c r="DC144" s="1">
        <v>0.19972082884691</v>
      </c>
      <c r="DD144" s="1">
        <v>0.16951162749517601</v>
      </c>
      <c r="DE144" s="1">
        <v>0.192854371997079</v>
      </c>
      <c r="DF144" s="1">
        <v>0.16956928186408199</v>
      </c>
      <c r="DG144" s="1">
        <v>0.45438178678897601</v>
      </c>
      <c r="DH144" s="1">
        <v>0.30214547685688598</v>
      </c>
      <c r="DI144" s="1">
        <v>6.0415869166231803E-2</v>
      </c>
      <c r="DJ144" s="1">
        <v>0.30990425559097301</v>
      </c>
      <c r="DK144" s="1">
        <v>0.626788772441083</v>
      </c>
      <c r="DL144" s="1">
        <v>9.8943392288515106E-2</v>
      </c>
      <c r="DM144" s="1">
        <v>9.4554730848803101E-2</v>
      </c>
      <c r="DN144" s="1">
        <v>0.71439192305945898</v>
      </c>
      <c r="DO144" s="1">
        <v>0.60148417542100896</v>
      </c>
      <c r="DP144" s="1">
        <v>0.75982621619917701</v>
      </c>
      <c r="DQ144" s="1">
        <v>0.16591392771196001</v>
      </c>
      <c r="DR144" s="1">
        <v>-9.2820125623249896E-3</v>
      </c>
      <c r="DS144" s="1">
        <v>0.31791706824718902</v>
      </c>
      <c r="DT144" s="1">
        <v>0.13098391262317299</v>
      </c>
      <c r="DU144" s="1">
        <v>0.18196079031542201</v>
      </c>
      <c r="DV144" s="1">
        <v>0.10567586878298101</v>
      </c>
      <c r="DW144" s="1">
        <v>0.16188247275687401</v>
      </c>
      <c r="DX144" s="1">
        <v>0.26150369127697398</v>
      </c>
      <c r="DY144" s="1">
        <v>0.116836212750244</v>
      </c>
      <c r="DZ144" s="1">
        <v>0.40957198352040203</v>
      </c>
      <c r="EA144" s="1">
        <v>0.38190890925314702</v>
      </c>
      <c r="EB144" s="1">
        <v>0.30122038723487599</v>
      </c>
      <c r="EC144" s="1">
        <v>5.0252704786750702E-2</v>
      </c>
      <c r="ED144" s="22">
        <v>0.51535270591244098</v>
      </c>
      <c r="EE144" s="21">
        <v>0.67417048026632698</v>
      </c>
      <c r="EF144" s="1">
        <v>0.42153212498297199</v>
      </c>
      <c r="EG144" s="1">
        <v>0.68314390503410805</v>
      </c>
      <c r="EH144" s="1">
        <v>0.25843581435017099</v>
      </c>
      <c r="EI144" s="1">
        <v>0.27359721618094801</v>
      </c>
      <c r="EJ144" s="1">
        <v>0.19261532094627301</v>
      </c>
      <c r="EK144" s="22">
        <v>0.78568605311663797</v>
      </c>
      <c r="EL144" s="21">
        <v>8.0942864629257594E-2</v>
      </c>
      <c r="EM144" s="1">
        <v>1</v>
      </c>
      <c r="EN144" s="1">
        <v>0.79416996226155501</v>
      </c>
      <c r="EO144" s="1">
        <v>0.52776211157208197</v>
      </c>
      <c r="EP144" s="1">
        <v>0.75619499533344503</v>
      </c>
      <c r="EQ144" s="1">
        <v>0.74426955701750697</v>
      </c>
      <c r="ER144" s="1">
        <v>0.79363949659643196</v>
      </c>
      <c r="ES144" s="1">
        <v>0.20541549457307501</v>
      </c>
      <c r="ET144" s="1">
        <v>0.44595569103502303</v>
      </c>
      <c r="EU144" s="1">
        <v>0.23777690083554201</v>
      </c>
      <c r="EV144" s="1">
        <v>5.4173295909816101E-2</v>
      </c>
      <c r="EW144" s="1">
        <v>-0.17673423632232699</v>
      </c>
      <c r="EX144" s="1">
        <v>-6.4680366979762899E-2</v>
      </c>
      <c r="EY144" s="1">
        <v>3.8770425177757001E-2</v>
      </c>
      <c r="EZ144" s="1">
        <v>-0.141817462976812</v>
      </c>
      <c r="FA144" s="1">
        <v>0.69749999399210305</v>
      </c>
      <c r="FB144" s="1">
        <v>0.682979140391341</v>
      </c>
      <c r="FC144" s="1">
        <v>3.6450228271633703E-2</v>
      </c>
      <c r="FD144" s="1">
        <v>6.36305776472052E-2</v>
      </c>
      <c r="FE144" s="1">
        <v>6.5211527758004401E-2</v>
      </c>
      <c r="FF144" s="1">
        <v>9.4195753284013306E-2</v>
      </c>
      <c r="FG144" s="22">
        <v>-0.17672867111267901</v>
      </c>
      <c r="FH144" s="21">
        <v>0.34509639544510401</v>
      </c>
      <c r="FI144" s="1">
        <v>0.526483922321617</v>
      </c>
      <c r="FJ144" s="1">
        <v>0.756703959052199</v>
      </c>
      <c r="FK144" s="1">
        <v>0.566735057941538</v>
      </c>
      <c r="FL144" s="1">
        <v>0.145851969582455</v>
      </c>
      <c r="FM144" s="1">
        <v>0.17893846142170999</v>
      </c>
      <c r="FN144" s="1">
        <v>0.29580079582508301</v>
      </c>
      <c r="FO144" s="1">
        <v>0.54151070904438903</v>
      </c>
      <c r="FP144" s="1">
        <v>-6.8912399106802996E-2</v>
      </c>
      <c r="FQ144" s="1">
        <v>0.52792628525671004</v>
      </c>
      <c r="FR144" s="1">
        <v>0.12581317790598401</v>
      </c>
      <c r="FS144" s="1">
        <v>0.76363188617223698</v>
      </c>
      <c r="FT144" s="1">
        <v>0.52189148634593796</v>
      </c>
      <c r="FU144" s="22">
        <v>6.9272424209874603E-2</v>
      </c>
    </row>
    <row r="145" spans="1:177">
      <c r="A145" s="1" t="s">
        <v>195</v>
      </c>
      <c r="B145" s="21">
        <v>0.202829643672885</v>
      </c>
      <c r="C145" s="1">
        <v>0.21758022595802201</v>
      </c>
      <c r="D145" s="1">
        <v>0.169512502149405</v>
      </c>
      <c r="E145" s="1">
        <v>0.22623982602141701</v>
      </c>
      <c r="F145" s="1">
        <v>0.137489681424982</v>
      </c>
      <c r="G145" s="1">
        <v>7.7414163358191804E-2</v>
      </c>
      <c r="H145" s="1">
        <v>0.26568353846721499</v>
      </c>
      <c r="I145" s="1">
        <v>0.25605744611770298</v>
      </c>
      <c r="J145" s="1">
        <v>0.208693437478291</v>
      </c>
      <c r="K145" s="1">
        <v>0.111521175240492</v>
      </c>
      <c r="L145" s="1">
        <v>-2.2754150197650501E-4</v>
      </c>
      <c r="M145" s="1">
        <v>0.186594408317308</v>
      </c>
      <c r="N145" s="1">
        <v>-0.120279484828543</v>
      </c>
      <c r="O145" s="1">
        <v>0.92379507835625496</v>
      </c>
      <c r="P145" s="1">
        <v>0.64428874786703805</v>
      </c>
      <c r="Q145" s="1">
        <v>-1.9396430557449801E-2</v>
      </c>
      <c r="R145" s="1">
        <v>0.178627419459084</v>
      </c>
      <c r="S145" s="1">
        <v>0.119921793626595</v>
      </c>
      <c r="T145" s="1">
        <v>0.201149822906175</v>
      </c>
      <c r="U145" s="1">
        <v>0.250778844766192</v>
      </c>
      <c r="V145" s="1">
        <v>0.29038468944958301</v>
      </c>
      <c r="W145" s="1">
        <v>9.80667156110024E-2</v>
      </c>
      <c r="X145" s="1">
        <v>0.27566747417015502</v>
      </c>
      <c r="Y145" s="1">
        <v>8.5441189174610202E-2</v>
      </c>
      <c r="Z145" s="1">
        <v>0.19776136912252201</v>
      </c>
      <c r="AA145" s="1">
        <v>0.17881815437158</v>
      </c>
      <c r="AB145" s="1">
        <v>0.204972868970554</v>
      </c>
      <c r="AC145" s="1">
        <v>0.20970558711036699</v>
      </c>
      <c r="AD145" s="1">
        <v>0.34558623855195297</v>
      </c>
      <c r="AE145" s="1">
        <v>7.30857481178524E-2</v>
      </c>
      <c r="AF145" s="1">
        <v>0.26888449546505</v>
      </c>
      <c r="AG145" s="1">
        <v>0.43623616776627999</v>
      </c>
      <c r="AH145" s="1">
        <v>0.34363223928682901</v>
      </c>
      <c r="AI145" s="1">
        <v>0.88219032991701096</v>
      </c>
      <c r="AJ145" s="1">
        <v>0.19127879735306</v>
      </c>
      <c r="AK145" s="1">
        <v>0.203615969672643</v>
      </c>
      <c r="AL145" s="1">
        <v>8.8474677911352106E-2</v>
      </c>
      <c r="AM145" s="1">
        <v>0.22963997996116101</v>
      </c>
      <c r="AN145" s="1">
        <v>0.23061912577892399</v>
      </c>
      <c r="AO145" s="1">
        <v>0.244652054871449</v>
      </c>
      <c r="AP145" s="1">
        <v>0.17626917301801601</v>
      </c>
      <c r="AQ145" s="1">
        <v>7.8777328267559496E-2</v>
      </c>
      <c r="AR145" s="1">
        <v>0.32778692734783199</v>
      </c>
      <c r="AS145" s="1">
        <v>0.13231667058761101</v>
      </c>
      <c r="AT145" s="1">
        <v>0.18392740790668399</v>
      </c>
      <c r="AU145" s="22">
        <v>3.7854057282082E-2</v>
      </c>
      <c r="AV145" s="21">
        <v>0.34304546738338099</v>
      </c>
      <c r="AW145" s="1">
        <v>0.48851347052671301</v>
      </c>
      <c r="AX145" s="1">
        <v>-7.3538997640505796E-2</v>
      </c>
      <c r="AY145" s="1">
        <v>0.55049068074023899</v>
      </c>
      <c r="AZ145" s="1">
        <v>0.2385495495279</v>
      </c>
      <c r="BA145" s="1">
        <v>0.474865359854094</v>
      </c>
      <c r="BB145" s="1">
        <v>0.27715985941383497</v>
      </c>
      <c r="BC145" s="1">
        <v>0.47852628667197999</v>
      </c>
      <c r="BD145" s="1">
        <v>0.18610123441295201</v>
      </c>
      <c r="BE145" s="1">
        <v>0.454976758293206</v>
      </c>
      <c r="BF145" s="1">
        <v>0.55057542726782005</v>
      </c>
      <c r="BG145" s="1">
        <v>0.47809455413728402</v>
      </c>
      <c r="BH145" s="1">
        <v>0.54999452648948399</v>
      </c>
      <c r="BI145" s="1">
        <v>0.362416950313176</v>
      </c>
      <c r="BJ145" s="1">
        <v>0.57543850373773398</v>
      </c>
      <c r="BK145" s="1">
        <v>0.54232525336565496</v>
      </c>
      <c r="BL145" s="1">
        <v>0.63128175450328405</v>
      </c>
      <c r="BM145" s="1">
        <v>0.48736251480709603</v>
      </c>
      <c r="BN145" s="1">
        <v>0.58104418763812604</v>
      </c>
      <c r="BO145" s="1">
        <v>0.69052244121838902</v>
      </c>
      <c r="BP145" s="1">
        <v>-3.76486456523916E-2</v>
      </c>
      <c r="BQ145" s="1">
        <v>0.79629283677834595</v>
      </c>
      <c r="BR145" s="1">
        <v>0.45496082155648498</v>
      </c>
      <c r="BS145" s="1">
        <v>0.50380869035312603</v>
      </c>
      <c r="BT145" s="1">
        <v>0.81132219136201</v>
      </c>
      <c r="BU145" s="1">
        <v>0.110276417662306</v>
      </c>
      <c r="BV145" s="1">
        <v>0.48162195773085098</v>
      </c>
      <c r="BW145" s="1">
        <v>0.45770244620054901</v>
      </c>
      <c r="BX145" s="1">
        <v>0.26344192715380099</v>
      </c>
      <c r="BY145" s="1">
        <v>0.29178938059343101</v>
      </c>
      <c r="BZ145" s="1">
        <v>0.22982811144570101</v>
      </c>
      <c r="CA145" s="1">
        <v>0.469190363079386</v>
      </c>
      <c r="CB145" s="1">
        <v>0.137340066565002</v>
      </c>
      <c r="CC145" s="1">
        <v>0.466380125826861</v>
      </c>
      <c r="CD145" s="1">
        <v>0.58229652311608104</v>
      </c>
      <c r="CE145" s="1">
        <v>0.66971619075059596</v>
      </c>
      <c r="CF145" s="1">
        <v>0.60390834555044404</v>
      </c>
      <c r="CG145" s="1">
        <v>0.890985890802239</v>
      </c>
      <c r="CH145" s="1">
        <v>0.87401503694350602</v>
      </c>
      <c r="CI145" s="22">
        <v>0.428478265516405</v>
      </c>
      <c r="CJ145" s="21">
        <v>0.378554793473173</v>
      </c>
      <c r="CK145" s="1">
        <v>0.12875062742999699</v>
      </c>
      <c r="CL145" s="1">
        <v>-1.71040394441823E-2</v>
      </c>
      <c r="CM145" s="1">
        <v>3.7337153431790802E-2</v>
      </c>
      <c r="CN145" s="1">
        <v>2.8806804534690599E-2</v>
      </c>
      <c r="CO145" s="1">
        <v>0.36568904062236202</v>
      </c>
      <c r="CP145" s="1">
        <v>0.35750236426548498</v>
      </c>
      <c r="CQ145" s="1">
        <v>0.29823262854590799</v>
      </c>
      <c r="CR145" s="1">
        <v>0.38983775010716198</v>
      </c>
      <c r="CS145" s="1">
        <v>0.23489902496262099</v>
      </c>
      <c r="CT145" s="1">
        <v>0.30546284773548499</v>
      </c>
      <c r="CU145" s="1">
        <v>5.3064946460364297E-2</v>
      </c>
      <c r="CV145" s="1">
        <v>0.245712480273545</v>
      </c>
      <c r="CW145" s="22">
        <v>6.1787460459894902E-2</v>
      </c>
      <c r="CX145" s="21">
        <v>0.46580601494583401</v>
      </c>
      <c r="CY145" s="1">
        <v>0.165872970801242</v>
      </c>
      <c r="CZ145" s="1">
        <v>4.7939041264351598E-2</v>
      </c>
      <c r="DA145" s="1">
        <v>7.3738094687278904E-2</v>
      </c>
      <c r="DB145" s="1">
        <v>0.14435397674463099</v>
      </c>
      <c r="DC145" s="1">
        <v>0.26342249515921601</v>
      </c>
      <c r="DD145" s="1">
        <v>0.110012445834061</v>
      </c>
      <c r="DE145" s="1">
        <v>0.22742292469221501</v>
      </c>
      <c r="DF145" s="1">
        <v>0.16605535789926501</v>
      </c>
      <c r="DG145" s="1">
        <v>0.50009011845169304</v>
      </c>
      <c r="DH145" s="1">
        <v>0.25612878198683298</v>
      </c>
      <c r="DI145" s="1">
        <v>6.1475185863601997E-2</v>
      </c>
      <c r="DJ145" s="1">
        <v>0.286210113558167</v>
      </c>
      <c r="DK145" s="1">
        <v>0.74772484082234203</v>
      </c>
      <c r="DL145" s="1">
        <v>3.2468654419636603E-2</v>
      </c>
      <c r="DM145" s="1">
        <v>0.177491914829842</v>
      </c>
      <c r="DN145" s="1">
        <v>0.89692826988635999</v>
      </c>
      <c r="DO145" s="1">
        <v>0.71076523614354303</v>
      </c>
      <c r="DP145" s="1">
        <v>0.83722753633022995</v>
      </c>
      <c r="DQ145" s="1">
        <v>0.106131892311305</v>
      </c>
      <c r="DR145" s="1">
        <v>-7.2299296525747805E-2</v>
      </c>
      <c r="DS145" s="1">
        <v>0.36936731147217799</v>
      </c>
      <c r="DT145" s="1">
        <v>0.139873829108348</v>
      </c>
      <c r="DU145" s="1">
        <v>0.14544772807272599</v>
      </c>
      <c r="DV145" s="1">
        <v>0.15696559979489699</v>
      </c>
      <c r="DW145" s="1">
        <v>0.22164258311498899</v>
      </c>
      <c r="DX145" s="1">
        <v>0.29592746665633701</v>
      </c>
      <c r="DY145" s="1">
        <v>6.58416942738594E-2</v>
      </c>
      <c r="DZ145" s="1">
        <v>0.352161280787467</v>
      </c>
      <c r="EA145" s="1">
        <v>0.39174026336116602</v>
      </c>
      <c r="EB145" s="1">
        <v>0.30166231547377498</v>
      </c>
      <c r="EC145" s="1">
        <v>0.10057307746354401</v>
      </c>
      <c r="ED145" s="22">
        <v>0.61505546047619697</v>
      </c>
      <c r="EE145" s="21">
        <v>0.84458965452332302</v>
      </c>
      <c r="EF145" s="1">
        <v>0.395497062391439</v>
      </c>
      <c r="EG145" s="1">
        <v>0.78161414145733699</v>
      </c>
      <c r="EH145" s="1">
        <v>0.31402264610288</v>
      </c>
      <c r="EI145" s="1">
        <v>0.25065565126170303</v>
      </c>
      <c r="EJ145" s="1">
        <v>9.5616246415340903E-2</v>
      </c>
      <c r="EK145" s="22">
        <v>0.94863286198115604</v>
      </c>
      <c r="EL145" s="21">
        <v>4.60507567135034E-3</v>
      </c>
      <c r="EM145" s="1">
        <v>0.79416996226155501</v>
      </c>
      <c r="EN145" s="1">
        <v>1</v>
      </c>
      <c r="EO145" s="1">
        <v>0.56654504575550901</v>
      </c>
      <c r="EP145" s="1">
        <v>0.935425354665119</v>
      </c>
      <c r="EQ145" s="1">
        <v>0.92480104848556599</v>
      </c>
      <c r="ER145" s="1">
        <v>0.881649998652966</v>
      </c>
      <c r="ES145" s="1">
        <v>0.18302057793835999</v>
      </c>
      <c r="ET145" s="1">
        <v>0.514987904006039</v>
      </c>
      <c r="EU145" s="1">
        <v>0.234416525639179</v>
      </c>
      <c r="EV145" s="1">
        <v>9.3391474625741905E-2</v>
      </c>
      <c r="EW145" s="1">
        <v>-0.18334798206130601</v>
      </c>
      <c r="EX145" s="1">
        <v>-1.8536586616789701E-3</v>
      </c>
      <c r="EY145" s="1">
        <v>5.62448744157363E-2</v>
      </c>
      <c r="EZ145" s="1">
        <v>-0.177096943902673</v>
      </c>
      <c r="FA145" s="1">
        <v>0.79889280154044995</v>
      </c>
      <c r="FB145" s="1">
        <v>0.81498326547677202</v>
      </c>
      <c r="FC145" s="1">
        <v>7.8002615775182402E-2</v>
      </c>
      <c r="FD145" s="1">
        <v>4.6880276682595902E-2</v>
      </c>
      <c r="FE145" s="1">
        <v>0.11825585449398</v>
      </c>
      <c r="FF145" s="1">
        <v>0.13153812400898901</v>
      </c>
      <c r="FG145" s="22">
        <v>-0.18327462247957699</v>
      </c>
      <c r="FH145" s="21">
        <v>0.37120760187448998</v>
      </c>
      <c r="FI145" s="1">
        <v>0.57055210694414604</v>
      </c>
      <c r="FJ145" s="1">
        <v>0.92643855293924604</v>
      </c>
      <c r="FK145" s="1">
        <v>0.677860516872549</v>
      </c>
      <c r="FL145" s="1">
        <v>0.15870304207389399</v>
      </c>
      <c r="FM145" s="1">
        <v>0.21551163255445899</v>
      </c>
      <c r="FN145" s="1">
        <v>0.31313263161090299</v>
      </c>
      <c r="FO145" s="1">
        <v>0.61522241676564904</v>
      </c>
      <c r="FP145" s="1">
        <v>-0.129841498914504</v>
      </c>
      <c r="FQ145" s="1">
        <v>0.59743195930415105</v>
      </c>
      <c r="FR145" s="1">
        <v>0.164294378994709</v>
      </c>
      <c r="FS145" s="1">
        <v>0.91079626640203304</v>
      </c>
      <c r="FT145" s="1">
        <v>0.59080663755178697</v>
      </c>
      <c r="FU145" s="22">
        <v>0.117241318686247</v>
      </c>
    </row>
    <row r="146" spans="1:177">
      <c r="A146" s="1" t="s">
        <v>202</v>
      </c>
      <c r="B146" s="21">
        <v>0.20482148292482899</v>
      </c>
      <c r="C146" s="1">
        <v>0.242314608502259</v>
      </c>
      <c r="D146" s="1">
        <v>0.24103645459190301</v>
      </c>
      <c r="E146" s="1">
        <v>0.27420194414287302</v>
      </c>
      <c r="F146" s="1">
        <v>0.31033429685379599</v>
      </c>
      <c r="G146" s="1">
        <v>6.2484715421814198E-3</v>
      </c>
      <c r="H146" s="1">
        <v>0.25331435174876799</v>
      </c>
      <c r="I146" s="1">
        <v>0.30321829749865298</v>
      </c>
      <c r="J146" s="1">
        <v>0.16056237400245299</v>
      </c>
      <c r="K146" s="1">
        <v>0.26353227037490401</v>
      </c>
      <c r="L146" s="1">
        <v>-5.79452964427438E-3</v>
      </c>
      <c r="M146" s="1">
        <v>0.23855664760856299</v>
      </c>
      <c r="N146" s="1">
        <v>-2.3359967499175698E-3</v>
      </c>
      <c r="O146" s="1">
        <v>0.629827803559736</v>
      </c>
      <c r="P146" s="1">
        <v>0.65696199505682895</v>
      </c>
      <c r="Q146" s="1">
        <v>-7.7173896064709105E-2</v>
      </c>
      <c r="R146" s="1">
        <v>0.24916847546520399</v>
      </c>
      <c r="S146" s="1">
        <v>0.24889502130020799</v>
      </c>
      <c r="T146" s="1">
        <v>0.198989509706295</v>
      </c>
      <c r="U146" s="1">
        <v>0.30675372340983897</v>
      </c>
      <c r="V146" s="1">
        <v>0.299434985730612</v>
      </c>
      <c r="W146" s="1">
        <v>0.16888186267072799</v>
      </c>
      <c r="X146" s="1">
        <v>0.32731641416846702</v>
      </c>
      <c r="Y146" s="1">
        <v>0.172688542757992</v>
      </c>
      <c r="Z146" s="1">
        <v>0.25262194101611402</v>
      </c>
      <c r="AA146" s="1">
        <v>0.25355993180594499</v>
      </c>
      <c r="AB146" s="1">
        <v>0.27042909410655702</v>
      </c>
      <c r="AC146" s="1">
        <v>0.241509370959887</v>
      </c>
      <c r="AD146" s="1">
        <v>0.14815739070592299</v>
      </c>
      <c r="AE146" s="1">
        <v>0.19113826371277101</v>
      </c>
      <c r="AF146" s="1">
        <v>0.367561986633125</v>
      </c>
      <c r="AG146" s="1">
        <v>0.201029664970585</v>
      </c>
      <c r="AH146" s="1">
        <v>0.38869766560310098</v>
      </c>
      <c r="AI146" s="1">
        <v>0.61930677471942797</v>
      </c>
      <c r="AJ146" s="1">
        <v>0.188895875616545</v>
      </c>
      <c r="AK146" s="1">
        <v>0.194436409321676</v>
      </c>
      <c r="AL146" s="1">
        <v>0.186828715900132</v>
      </c>
      <c r="AM146" s="1">
        <v>0.12957951472234699</v>
      </c>
      <c r="AN146" s="1">
        <v>0.272008095862254</v>
      </c>
      <c r="AO146" s="1">
        <v>0.26611605662904397</v>
      </c>
      <c r="AP146" s="1">
        <v>0.21339430948423799</v>
      </c>
      <c r="AQ146" s="1">
        <v>0.23087048938882301</v>
      </c>
      <c r="AR146" s="1">
        <v>0.38681457644770401</v>
      </c>
      <c r="AS146" s="1">
        <v>0.22035905725336799</v>
      </c>
      <c r="AT146" s="1">
        <v>0.232082664111561</v>
      </c>
      <c r="AU146" s="22">
        <v>0.243947469723203</v>
      </c>
      <c r="AV146" s="21">
        <v>0.393998756175644</v>
      </c>
      <c r="AW146" s="1">
        <v>0.50120037777654902</v>
      </c>
      <c r="AX146" s="1">
        <v>-4.1125080087294902E-2</v>
      </c>
      <c r="AY146" s="1">
        <v>0.36053312684719102</v>
      </c>
      <c r="AZ146" s="1">
        <v>0.52609103089311104</v>
      </c>
      <c r="BA146" s="1">
        <v>0.35684217316405298</v>
      </c>
      <c r="BB146" s="1">
        <v>0.240188147094999</v>
      </c>
      <c r="BC146" s="1">
        <v>0.39725536456273097</v>
      </c>
      <c r="BD146" s="1">
        <v>9.8642280342732203E-2</v>
      </c>
      <c r="BE146" s="1">
        <v>0.31707389877465503</v>
      </c>
      <c r="BF146" s="1">
        <v>0.39974587211363999</v>
      </c>
      <c r="BG146" s="1">
        <v>0.42666433530632403</v>
      </c>
      <c r="BH146" s="1">
        <v>0.36080850106064799</v>
      </c>
      <c r="BI146" s="1">
        <v>0.24665021809930099</v>
      </c>
      <c r="BJ146" s="1">
        <v>0.55618161353388196</v>
      </c>
      <c r="BK146" s="1">
        <v>0.361408635510515</v>
      </c>
      <c r="BL146" s="1">
        <v>0.57631796979115602</v>
      </c>
      <c r="BM146" s="1">
        <v>0.30953862448625402</v>
      </c>
      <c r="BN146" s="1">
        <v>0.41625023509848702</v>
      </c>
      <c r="BO146" s="1">
        <v>0.40380651232130998</v>
      </c>
      <c r="BP146" s="1">
        <v>0.113583659430397</v>
      </c>
      <c r="BQ146" s="1">
        <v>0.42729742921464398</v>
      </c>
      <c r="BR146" s="1">
        <v>0.32116053340510797</v>
      </c>
      <c r="BS146" s="1">
        <v>0.44598160875286103</v>
      </c>
      <c r="BT146" s="1">
        <v>0.64026940168051605</v>
      </c>
      <c r="BU146" s="1">
        <v>-2.3975538599524799E-2</v>
      </c>
      <c r="BV146" s="1">
        <v>0.34539023133702701</v>
      </c>
      <c r="BW146" s="1">
        <v>0.306815193680047</v>
      </c>
      <c r="BX146" s="1">
        <v>0.36352412793399802</v>
      </c>
      <c r="BY146" s="1">
        <v>7.9496363704663897E-2</v>
      </c>
      <c r="BZ146" s="1">
        <v>0.31392821621716899</v>
      </c>
      <c r="CA146" s="1">
        <v>0.25433453997212502</v>
      </c>
      <c r="CB146" s="1">
        <v>5.00322655800036E-2</v>
      </c>
      <c r="CC146" s="1">
        <v>0.33001199935089398</v>
      </c>
      <c r="CD146" s="1">
        <v>0.47919291300862199</v>
      </c>
      <c r="CE146" s="1">
        <v>0.49866896627875001</v>
      </c>
      <c r="CF146" s="1">
        <v>0.42791238488079297</v>
      </c>
      <c r="CG146" s="1">
        <v>0.55960801192877396</v>
      </c>
      <c r="CH146" s="1">
        <v>0.63247507260385205</v>
      </c>
      <c r="CI146" s="22">
        <v>0.39970132531673302</v>
      </c>
      <c r="CJ146" s="21">
        <v>0.46253836042093699</v>
      </c>
      <c r="CK146" s="1">
        <v>0.26815420513908</v>
      </c>
      <c r="CL146" s="1">
        <v>0.12323005779849699</v>
      </c>
      <c r="CM146" s="1">
        <v>1.6413589571857099E-3</v>
      </c>
      <c r="CN146" s="1">
        <v>0.25564650883474399</v>
      </c>
      <c r="CO146" s="1">
        <v>0.44115252456249499</v>
      </c>
      <c r="CP146" s="1">
        <v>0.46931450909601902</v>
      </c>
      <c r="CQ146" s="1">
        <v>0.48967154006173103</v>
      </c>
      <c r="CR146" s="1">
        <v>0.37886998671053201</v>
      </c>
      <c r="CS146" s="1">
        <v>0.28210439802075798</v>
      </c>
      <c r="CT146" s="1">
        <v>0.60007062756971996</v>
      </c>
      <c r="CU146" s="1">
        <v>0.11080536467659401</v>
      </c>
      <c r="CV146" s="1">
        <v>0.33071422762289299</v>
      </c>
      <c r="CW146" s="22">
        <v>0.14002040321069101</v>
      </c>
      <c r="CX146" s="21">
        <v>0.68155663140741696</v>
      </c>
      <c r="CY146" s="1">
        <v>0.21744020340335299</v>
      </c>
      <c r="CZ146" s="1">
        <v>0.12330000325193299</v>
      </c>
      <c r="DA146" s="1">
        <v>9.3656414889920006E-2</v>
      </c>
      <c r="DB146" s="1">
        <v>0.117148444216891</v>
      </c>
      <c r="DC146" s="1">
        <v>0.337581443364948</v>
      </c>
      <c r="DD146" s="1">
        <v>0.162683240874954</v>
      </c>
      <c r="DE146" s="1">
        <v>0.28472181730403301</v>
      </c>
      <c r="DF146" s="1">
        <v>0.31020364746369999</v>
      </c>
      <c r="DG146" s="1">
        <v>0.42239751508329898</v>
      </c>
      <c r="DH146" s="1">
        <v>0.261820473672701</v>
      </c>
      <c r="DI146" s="1">
        <v>0.37157631132770003</v>
      </c>
      <c r="DJ146" s="1">
        <v>0.38167638850138902</v>
      </c>
      <c r="DK146" s="1">
        <v>0.57970696637854502</v>
      </c>
      <c r="DL146" s="1">
        <v>8.2890887722058305E-3</v>
      </c>
      <c r="DM146" s="1">
        <v>0.30515560845319201</v>
      </c>
      <c r="DN146" s="1">
        <v>0.59881466093770497</v>
      </c>
      <c r="DO146" s="1">
        <v>0.45297353199455798</v>
      </c>
      <c r="DP146" s="1">
        <v>0.59434532924889205</v>
      </c>
      <c r="DQ146" s="1">
        <v>0.18610608484164401</v>
      </c>
      <c r="DR146" s="1">
        <v>0.182950736691608</v>
      </c>
      <c r="DS146" s="1">
        <v>0.31853215047317202</v>
      </c>
      <c r="DT146" s="1">
        <v>0.27841036363459298</v>
      </c>
      <c r="DU146" s="1">
        <v>0.31243170444284601</v>
      </c>
      <c r="DV146" s="1">
        <v>0.19130446110999899</v>
      </c>
      <c r="DW146" s="1">
        <v>0.22989288045846801</v>
      </c>
      <c r="DX146" s="1">
        <v>0.48827050608106398</v>
      </c>
      <c r="DY146" s="1">
        <v>3.7671762925454398E-3</v>
      </c>
      <c r="DZ146" s="1">
        <v>0.32438101904300898</v>
      </c>
      <c r="EA146" s="1">
        <v>0.46897197482800401</v>
      </c>
      <c r="EB146" s="1">
        <v>0.53414414221842699</v>
      </c>
      <c r="EC146" s="1">
        <v>0.19738419968680501</v>
      </c>
      <c r="ED146" s="22">
        <v>0.68923186320309904</v>
      </c>
      <c r="EE146" s="21">
        <v>0.51472161916616699</v>
      </c>
      <c r="EF146" s="1">
        <v>0.56097047643633302</v>
      </c>
      <c r="EG146" s="1">
        <v>0.44399791223414597</v>
      </c>
      <c r="EH146" s="1">
        <v>0.45236869868070401</v>
      </c>
      <c r="EI146" s="1">
        <v>0.30916270029537402</v>
      </c>
      <c r="EJ146" s="1">
        <v>0.17420231889637799</v>
      </c>
      <c r="EK146" s="22">
        <v>0.62680943621770102</v>
      </c>
      <c r="EL146" s="21">
        <v>-5.9078447938516299E-2</v>
      </c>
      <c r="EM146" s="1">
        <v>0.52776211157208197</v>
      </c>
      <c r="EN146" s="1">
        <v>0.56654504575550901</v>
      </c>
      <c r="EO146" s="1">
        <v>1</v>
      </c>
      <c r="EP146" s="1">
        <v>0.61893517049336</v>
      </c>
      <c r="EQ146" s="1">
        <v>0.53543024543651296</v>
      </c>
      <c r="ER146" s="1">
        <v>0.58819548203632499</v>
      </c>
      <c r="ES146" s="1">
        <v>0.37534897195685502</v>
      </c>
      <c r="ET146" s="1">
        <v>0.342655638005607</v>
      </c>
      <c r="EU146" s="1">
        <v>0.253734003182291</v>
      </c>
      <c r="EV146" s="1">
        <v>0.18905494723991301</v>
      </c>
      <c r="EW146" s="1">
        <v>2.9883784509517199E-2</v>
      </c>
      <c r="EX146" s="1">
        <v>3.6934665368808399E-2</v>
      </c>
      <c r="EY146" s="1">
        <v>0.18155642953812101</v>
      </c>
      <c r="EZ146" s="1">
        <v>6.9242782216135501E-2</v>
      </c>
      <c r="FA146" s="1">
        <v>0.58898371809379901</v>
      </c>
      <c r="FB146" s="1">
        <v>0.57210826787202496</v>
      </c>
      <c r="FC146" s="1">
        <v>0.36073337072564299</v>
      </c>
      <c r="FD146" s="1">
        <v>0.217223825315212</v>
      </c>
      <c r="FE146" s="1">
        <v>0.187049356044762</v>
      </c>
      <c r="FF146" s="1">
        <v>0.157799249079346</v>
      </c>
      <c r="FG146" s="22">
        <v>2.9868100736871701E-2</v>
      </c>
      <c r="FH146" s="21">
        <v>0.58938786547698596</v>
      </c>
      <c r="FI146" s="1">
        <v>0.48316131371107901</v>
      </c>
      <c r="FJ146" s="1">
        <v>0.53672766431566099</v>
      </c>
      <c r="FK146" s="1">
        <v>0.46284102775049002</v>
      </c>
      <c r="FL146" s="1">
        <v>-6.3608243031390302E-2</v>
      </c>
      <c r="FM146" s="1">
        <v>0.283986360175357</v>
      </c>
      <c r="FN146" s="1">
        <v>0.50813304900168099</v>
      </c>
      <c r="FO146" s="1">
        <v>0.65565543560982897</v>
      </c>
      <c r="FP146" s="1">
        <v>-5.5028708282255701E-2</v>
      </c>
      <c r="FQ146" s="1">
        <v>0.59171016489336703</v>
      </c>
      <c r="FR146" s="1">
        <v>0.170942706400697</v>
      </c>
      <c r="FS146" s="1">
        <v>0.54447873653551304</v>
      </c>
      <c r="FT146" s="1">
        <v>0.478886441671518</v>
      </c>
      <c r="FU146" s="22">
        <v>0.27592239227020599</v>
      </c>
    </row>
    <row r="147" spans="1:177">
      <c r="A147" s="1" t="s">
        <v>203</v>
      </c>
      <c r="B147" s="21">
        <v>0.16999718134761699</v>
      </c>
      <c r="C147" s="1">
        <v>0.238050234247042</v>
      </c>
      <c r="D147" s="1">
        <v>0.15698597333088199</v>
      </c>
      <c r="E147" s="1">
        <v>0.221582504143394</v>
      </c>
      <c r="F147" s="1">
        <v>0.16350403222069701</v>
      </c>
      <c r="G147" s="1">
        <v>4.33717436457298E-2</v>
      </c>
      <c r="H147" s="1">
        <v>0.25141471766769602</v>
      </c>
      <c r="I147" s="1">
        <v>0.23031405110456099</v>
      </c>
      <c r="J147" s="1">
        <v>0.16391874762422401</v>
      </c>
      <c r="K147" s="1">
        <v>0.135007466284738</v>
      </c>
      <c r="L147" s="1">
        <v>-1.2481264822146501E-2</v>
      </c>
      <c r="M147" s="1">
        <v>0.17450234532494899</v>
      </c>
      <c r="N147" s="1">
        <v>-0.17025279079453601</v>
      </c>
      <c r="O147" s="1">
        <v>0.94930852902528795</v>
      </c>
      <c r="P147" s="1">
        <v>0.68322750792062104</v>
      </c>
      <c r="Q147" s="1">
        <v>-5.4250508316369801E-2</v>
      </c>
      <c r="R147" s="1">
        <v>0.15472585587548901</v>
      </c>
      <c r="S147" s="1">
        <v>0.13436148895160399</v>
      </c>
      <c r="T147" s="1">
        <v>0.15494871722549999</v>
      </c>
      <c r="U147" s="1">
        <v>0.22973577522927699</v>
      </c>
      <c r="V147" s="1">
        <v>0.29521478580170801</v>
      </c>
      <c r="W147" s="1">
        <v>9.2865900383626604E-2</v>
      </c>
      <c r="X147" s="1">
        <v>0.24038961020892199</v>
      </c>
      <c r="Y147" s="1">
        <v>4.0679426434030802E-2</v>
      </c>
      <c r="Z147" s="1">
        <v>0.17272247905805299</v>
      </c>
      <c r="AA147" s="1">
        <v>0.158004523250624</v>
      </c>
      <c r="AB147" s="1">
        <v>0.186206982036136</v>
      </c>
      <c r="AC147" s="1">
        <v>0.183295250643462</v>
      </c>
      <c r="AD147" s="1">
        <v>0.24393793728792901</v>
      </c>
      <c r="AE147" s="1">
        <v>8.1627333071852798E-2</v>
      </c>
      <c r="AF147" s="1">
        <v>0.27569605911062101</v>
      </c>
      <c r="AG147" s="1">
        <v>0.34615388993608998</v>
      </c>
      <c r="AH147" s="1">
        <v>0.31433836514746799</v>
      </c>
      <c r="AI147" s="1">
        <v>0.89855052849886896</v>
      </c>
      <c r="AJ147" s="1">
        <v>0.147338049385041</v>
      </c>
      <c r="AK147" s="1">
        <v>0.16079876442227201</v>
      </c>
      <c r="AL147" s="1">
        <v>0.10407941400116</v>
      </c>
      <c r="AM147" s="1">
        <v>0.20829425922490799</v>
      </c>
      <c r="AN147" s="1">
        <v>0.20662750698465401</v>
      </c>
      <c r="AO147" s="1">
        <v>0.20870889539315701</v>
      </c>
      <c r="AP147" s="1">
        <v>0.15379128982658799</v>
      </c>
      <c r="AQ147" s="1">
        <v>7.7213630541726003E-2</v>
      </c>
      <c r="AR147" s="1">
        <v>0.30335692181171398</v>
      </c>
      <c r="AS147" s="1">
        <v>0.117208262819589</v>
      </c>
      <c r="AT147" s="1">
        <v>0.144701657629419</v>
      </c>
      <c r="AU147" s="22">
        <v>6.6825405869869306E-2</v>
      </c>
      <c r="AV147" s="21">
        <v>0.34653004751550698</v>
      </c>
      <c r="AW147" s="1">
        <v>0.51237633060684395</v>
      </c>
      <c r="AX147" s="1">
        <v>-5.12703800326458E-2</v>
      </c>
      <c r="AY147" s="1">
        <v>0.53298961418045798</v>
      </c>
      <c r="AZ147" s="1">
        <v>0.28065111941030002</v>
      </c>
      <c r="BA147" s="1">
        <v>0.43838085264082199</v>
      </c>
      <c r="BB147" s="1">
        <v>0.30403449916304198</v>
      </c>
      <c r="BC147" s="1">
        <v>0.48067268725496198</v>
      </c>
      <c r="BD147" s="1">
        <v>0.169128046987161</v>
      </c>
      <c r="BE147" s="1">
        <v>0.44950868684957401</v>
      </c>
      <c r="BF147" s="1">
        <v>0.56705921026724804</v>
      </c>
      <c r="BG147" s="1">
        <v>0.46605539876059099</v>
      </c>
      <c r="BH147" s="1">
        <v>0.53233118235858901</v>
      </c>
      <c r="BI147" s="1">
        <v>0.27114650022305098</v>
      </c>
      <c r="BJ147" s="1">
        <v>0.54226302420322303</v>
      </c>
      <c r="BK147" s="1">
        <v>0.46911365562052698</v>
      </c>
      <c r="BL147" s="1">
        <v>0.65248798720963097</v>
      </c>
      <c r="BM147" s="1">
        <v>0.43880390735923902</v>
      </c>
      <c r="BN147" s="1">
        <v>0.56374144491308897</v>
      </c>
      <c r="BO147" s="1">
        <v>0.717032301059077</v>
      </c>
      <c r="BP147" s="1">
        <v>-9.4516238112822299E-3</v>
      </c>
      <c r="BQ147" s="1">
        <v>0.767777714396223</v>
      </c>
      <c r="BR147" s="1">
        <v>0.45209853304868097</v>
      </c>
      <c r="BS147" s="1">
        <v>0.47505274617167298</v>
      </c>
      <c r="BT147" s="1">
        <v>0.82942050610269502</v>
      </c>
      <c r="BU147" s="1">
        <v>7.1709404594934495E-2</v>
      </c>
      <c r="BV147" s="1">
        <v>0.43147311995742399</v>
      </c>
      <c r="BW147" s="1">
        <v>0.39782483780892097</v>
      </c>
      <c r="BX147" s="1">
        <v>0.32561070980443901</v>
      </c>
      <c r="BY147" s="1">
        <v>0.19020280256368999</v>
      </c>
      <c r="BZ147" s="1">
        <v>0.28104248831293999</v>
      </c>
      <c r="CA147" s="1">
        <v>0.401211824554217</v>
      </c>
      <c r="CB147" s="1">
        <v>0.106384840970287</v>
      </c>
      <c r="CC147" s="1">
        <v>0.47486378200770202</v>
      </c>
      <c r="CD147" s="1">
        <v>0.55468663093000903</v>
      </c>
      <c r="CE147" s="1">
        <v>0.66491720928514797</v>
      </c>
      <c r="CF147" s="1">
        <v>0.57937664845620496</v>
      </c>
      <c r="CG147" s="1">
        <v>0.88226166578614096</v>
      </c>
      <c r="CH147" s="1">
        <v>0.90813154283674702</v>
      </c>
      <c r="CI147" s="22">
        <v>0.405165855263316</v>
      </c>
      <c r="CJ147" s="21">
        <v>0.39675049938270401</v>
      </c>
      <c r="CK147" s="1">
        <v>0.20261475067764401</v>
      </c>
      <c r="CL147" s="1">
        <v>-0.106872135893313</v>
      </c>
      <c r="CM147" s="1">
        <v>4.6272611926769701E-2</v>
      </c>
      <c r="CN147" s="1">
        <v>8.4468794778627301E-2</v>
      </c>
      <c r="CO147" s="1">
        <v>0.39964213172320001</v>
      </c>
      <c r="CP147" s="1">
        <v>0.37602667050834798</v>
      </c>
      <c r="CQ147" s="1">
        <v>0.285545974260146</v>
      </c>
      <c r="CR147" s="1">
        <v>0.41822639045181997</v>
      </c>
      <c r="CS147" s="1">
        <v>0.23331471096135101</v>
      </c>
      <c r="CT147" s="1">
        <v>0.38453182863555901</v>
      </c>
      <c r="CU147" s="1">
        <v>9.1923141672150696E-2</v>
      </c>
      <c r="CV147" s="1">
        <v>0.23793864128695</v>
      </c>
      <c r="CW147" s="22">
        <v>8.5561879727193493E-2</v>
      </c>
      <c r="CX147" s="21">
        <v>0.52567208803408405</v>
      </c>
      <c r="CY147" s="1">
        <v>0.12058784803587901</v>
      </c>
      <c r="CZ147" s="1">
        <v>5.85228434730862E-2</v>
      </c>
      <c r="DA147" s="1">
        <v>6.6517721005149993E-2</v>
      </c>
      <c r="DB147" s="1">
        <v>0.115355181549507</v>
      </c>
      <c r="DC147" s="1">
        <v>0.24890210429430501</v>
      </c>
      <c r="DD147" s="1">
        <v>5.50227288250075E-2</v>
      </c>
      <c r="DE147" s="1">
        <v>0.186585163328152</v>
      </c>
      <c r="DF147" s="1">
        <v>0.17879715835336099</v>
      </c>
      <c r="DG147" s="1">
        <v>0.51313016355012797</v>
      </c>
      <c r="DH147" s="1">
        <v>0.27543626500567098</v>
      </c>
      <c r="DI147" s="1">
        <v>8.4061741099282702E-2</v>
      </c>
      <c r="DJ147" s="1">
        <v>0.323993853982527</v>
      </c>
      <c r="DK147" s="1">
        <v>0.76797740018669403</v>
      </c>
      <c r="DL147" s="1">
        <v>1.8023904719104401E-2</v>
      </c>
      <c r="DM147" s="1">
        <v>0.23630048497089101</v>
      </c>
      <c r="DN147" s="1">
        <v>0.95381483105604503</v>
      </c>
      <c r="DO147" s="1">
        <v>0.75562081717584395</v>
      </c>
      <c r="DP147" s="1">
        <v>0.86658389260004998</v>
      </c>
      <c r="DQ147" s="1">
        <v>0.105920666694266</v>
      </c>
      <c r="DR147" s="1">
        <v>-2.5187511237141101E-2</v>
      </c>
      <c r="DS147" s="1">
        <v>0.40142077290653499</v>
      </c>
      <c r="DT147" s="1">
        <v>0.136099099182281</v>
      </c>
      <c r="DU147" s="1">
        <v>0.126318340194773</v>
      </c>
      <c r="DV147" s="1">
        <v>0.20811012942780399</v>
      </c>
      <c r="DW147" s="1">
        <v>0.26872666287684299</v>
      </c>
      <c r="DX147" s="1">
        <v>0.366257241817871</v>
      </c>
      <c r="DY147" s="1">
        <v>6.4515918134246703E-2</v>
      </c>
      <c r="DZ147" s="1">
        <v>0.342288598871198</v>
      </c>
      <c r="EA147" s="1">
        <v>0.43949321612390901</v>
      </c>
      <c r="EB147" s="1">
        <v>0.35879728736503902</v>
      </c>
      <c r="EC147" s="1">
        <v>0.17346720529463899</v>
      </c>
      <c r="ED147" s="22">
        <v>0.64682395382596103</v>
      </c>
      <c r="EE147" s="21">
        <v>0.86110621519471298</v>
      </c>
      <c r="EF147" s="1">
        <v>0.44215122673030899</v>
      </c>
      <c r="EG147" s="1">
        <v>0.75789153501491402</v>
      </c>
      <c r="EH147" s="1">
        <v>0.31032962357301402</v>
      </c>
      <c r="EI147" s="1">
        <v>0.24089503243062699</v>
      </c>
      <c r="EJ147" s="1">
        <v>4.7752154906092803E-2</v>
      </c>
      <c r="EK147" s="22">
        <v>0.96317399590021102</v>
      </c>
      <c r="EL147" s="21">
        <v>-1.7334714890050298E-2</v>
      </c>
      <c r="EM147" s="1">
        <v>0.75619499533344503</v>
      </c>
      <c r="EN147" s="1">
        <v>0.935425354665119</v>
      </c>
      <c r="EO147" s="1">
        <v>0.61893517049336</v>
      </c>
      <c r="EP147" s="1">
        <v>1</v>
      </c>
      <c r="EQ147" s="1">
        <v>0.910226901833049</v>
      </c>
      <c r="ER147" s="1">
        <v>0.87393004101433003</v>
      </c>
      <c r="ES147" s="1">
        <v>0.22033102003938901</v>
      </c>
      <c r="ET147" s="1">
        <v>0.52625165085122305</v>
      </c>
      <c r="EU147" s="1">
        <v>0.17957453966856801</v>
      </c>
      <c r="EV147" s="1">
        <v>0.105037567081377</v>
      </c>
      <c r="EW147" s="1">
        <v>-0.19143347278821199</v>
      </c>
      <c r="EX147" s="1">
        <v>2.26757525866624E-2</v>
      </c>
      <c r="EY147" s="1">
        <v>7.8607334986671704E-2</v>
      </c>
      <c r="EZ147" s="1">
        <v>-0.14821674877091401</v>
      </c>
      <c r="FA147" s="1">
        <v>0.79557669548222598</v>
      </c>
      <c r="FB147" s="1">
        <v>0.84686837728152398</v>
      </c>
      <c r="FC147" s="1">
        <v>0.14081296714167199</v>
      </c>
      <c r="FD147" s="1">
        <v>8.2414460668333994E-2</v>
      </c>
      <c r="FE147" s="1">
        <v>9.6483727347311796E-2</v>
      </c>
      <c r="FF147" s="1">
        <v>0.12935138677563901</v>
      </c>
      <c r="FG147" s="22">
        <v>-0.191355306889059</v>
      </c>
      <c r="FH147" s="21">
        <v>0.41453427951178801</v>
      </c>
      <c r="FI147" s="1">
        <v>0.622201674740265</v>
      </c>
      <c r="FJ147" s="1">
        <v>0.89463894500826602</v>
      </c>
      <c r="FK147" s="1">
        <v>0.68766728362323504</v>
      </c>
      <c r="FL147" s="1">
        <v>9.3603516534441294E-2</v>
      </c>
      <c r="FM147" s="1">
        <v>0.203404011504809</v>
      </c>
      <c r="FN147" s="1">
        <v>0.39281215138384301</v>
      </c>
      <c r="FO147" s="1">
        <v>0.657975622105063</v>
      </c>
      <c r="FP147" s="1">
        <v>-9.4009236990232906E-2</v>
      </c>
      <c r="FQ147" s="1">
        <v>0.66508998374832295</v>
      </c>
      <c r="FR147" s="1">
        <v>0.114124115162769</v>
      </c>
      <c r="FS147" s="1">
        <v>0.91768245444970797</v>
      </c>
      <c r="FT147" s="1">
        <v>0.65260729838270004</v>
      </c>
      <c r="FU147" s="22">
        <v>0.12593773140336301</v>
      </c>
    </row>
    <row r="148" spans="1:177">
      <c r="A148" s="1" t="s">
        <v>204</v>
      </c>
      <c r="B148" s="21">
        <v>0.211296491640801</v>
      </c>
      <c r="C148" s="1">
        <v>0.18565921772937199</v>
      </c>
      <c r="D148" s="1">
        <v>0.20101552440724199</v>
      </c>
      <c r="E148" s="1">
        <v>0.28637699746782902</v>
      </c>
      <c r="F148" s="1">
        <v>0.18788171536686099</v>
      </c>
      <c r="G148" s="1">
        <v>4.13429724548567E-2</v>
      </c>
      <c r="H148" s="1">
        <v>0.28582961929276801</v>
      </c>
      <c r="I148" s="1">
        <v>0.28540483835563002</v>
      </c>
      <c r="J148" s="1">
        <v>0.190190351174919</v>
      </c>
      <c r="K148" s="1">
        <v>0.15651364113931701</v>
      </c>
      <c r="L148" s="1">
        <v>-3.5043923164864002E-2</v>
      </c>
      <c r="M148" s="1">
        <v>0.23897519181003399</v>
      </c>
      <c r="N148" s="1">
        <v>-0.117554057319513</v>
      </c>
      <c r="O148" s="1">
        <v>0.86689946530347906</v>
      </c>
      <c r="P148" s="1">
        <v>0.56673518409872903</v>
      </c>
      <c r="Q148" s="1">
        <v>-6.3168142461579202E-2</v>
      </c>
      <c r="R148" s="1">
        <v>0.24860716390511101</v>
      </c>
      <c r="S148" s="1">
        <v>0.19028186587072399</v>
      </c>
      <c r="T148" s="1">
        <v>0.25387134663726302</v>
      </c>
      <c r="U148" s="1">
        <v>0.27884370872930397</v>
      </c>
      <c r="V148" s="1">
        <v>0.31540285798848</v>
      </c>
      <c r="W148" s="1">
        <v>0.152049515194289</v>
      </c>
      <c r="X148" s="1">
        <v>0.32090936037334</v>
      </c>
      <c r="Y148" s="1">
        <v>0.146652970340655</v>
      </c>
      <c r="Z148" s="1">
        <v>0.258838043598488</v>
      </c>
      <c r="AA148" s="1">
        <v>0.21454479016976499</v>
      </c>
      <c r="AB148" s="1">
        <v>0.22415236634310301</v>
      </c>
      <c r="AC148" s="1">
        <v>0.228421655751265</v>
      </c>
      <c r="AD148" s="1">
        <v>0.35582321123874</v>
      </c>
      <c r="AE148" s="1">
        <v>0.14428742893052901</v>
      </c>
      <c r="AF148" s="1">
        <v>0.267885051346336</v>
      </c>
      <c r="AG148" s="1">
        <v>0.44601123375583301</v>
      </c>
      <c r="AH148" s="1">
        <v>0.36354154808974198</v>
      </c>
      <c r="AI148" s="1">
        <v>0.85268870156757604</v>
      </c>
      <c r="AJ148" s="1">
        <v>0.23890828280375301</v>
      </c>
      <c r="AK148" s="1">
        <v>0.25441483998661601</v>
      </c>
      <c r="AL148" s="1">
        <v>0.15409480153437</v>
      </c>
      <c r="AM148" s="1">
        <v>0.18535178852063899</v>
      </c>
      <c r="AN148" s="1">
        <v>0.25910112625304998</v>
      </c>
      <c r="AO148" s="1">
        <v>0.30931373940942197</v>
      </c>
      <c r="AP148" s="1">
        <v>0.20461393882821999</v>
      </c>
      <c r="AQ148" s="1">
        <v>0.122589330807403</v>
      </c>
      <c r="AR148" s="1">
        <v>0.35498539416959601</v>
      </c>
      <c r="AS148" s="1">
        <v>0.18862687216375901</v>
      </c>
      <c r="AT148" s="1">
        <v>0.20410497504509101</v>
      </c>
      <c r="AU148" s="22">
        <v>9.6634324779899805E-2</v>
      </c>
      <c r="AV148" s="21">
        <v>0.37037952392284601</v>
      </c>
      <c r="AW148" s="1">
        <v>0.48705503695457603</v>
      </c>
      <c r="AX148" s="1">
        <v>-0.112442202991583</v>
      </c>
      <c r="AY148" s="1">
        <v>0.57030627817031998</v>
      </c>
      <c r="AZ148" s="1">
        <v>0.171655740409768</v>
      </c>
      <c r="BA148" s="1">
        <v>0.42921940520672303</v>
      </c>
      <c r="BB148" s="1">
        <v>0.327451004902091</v>
      </c>
      <c r="BC148" s="1">
        <v>0.50041846592681005</v>
      </c>
      <c r="BD148" s="1">
        <v>0.12957408040358301</v>
      </c>
      <c r="BE148" s="1">
        <v>0.41457525969451797</v>
      </c>
      <c r="BF148" s="1">
        <v>0.54708417575715196</v>
      </c>
      <c r="BG148" s="1">
        <v>0.52681415370534401</v>
      </c>
      <c r="BH148" s="1">
        <v>0.56965391980531899</v>
      </c>
      <c r="BI148" s="1">
        <v>0.30902953425326701</v>
      </c>
      <c r="BJ148" s="1">
        <v>0.52195004199520201</v>
      </c>
      <c r="BK148" s="1">
        <v>0.505722901490535</v>
      </c>
      <c r="BL148" s="1">
        <v>0.61066256358885296</v>
      </c>
      <c r="BM148" s="1">
        <v>0.46189576361010098</v>
      </c>
      <c r="BN148" s="1">
        <v>0.585785277376076</v>
      </c>
      <c r="BO148" s="1">
        <v>0.69632667396400205</v>
      </c>
      <c r="BP148" s="1">
        <v>-4.8930594237983599E-2</v>
      </c>
      <c r="BQ148" s="1">
        <v>0.75912955309276897</v>
      </c>
      <c r="BR148" s="1">
        <v>0.41461434264656599</v>
      </c>
      <c r="BS148" s="1">
        <v>0.47084408615172801</v>
      </c>
      <c r="BT148" s="1">
        <v>0.74998173915468802</v>
      </c>
      <c r="BU148" s="1">
        <v>7.9979896715858895E-2</v>
      </c>
      <c r="BV148" s="1">
        <v>0.42843931942161401</v>
      </c>
      <c r="BW148" s="1">
        <v>0.45089887943864299</v>
      </c>
      <c r="BX148" s="1">
        <v>0.31879511027405699</v>
      </c>
      <c r="BY148" s="1">
        <v>0.25121256755959498</v>
      </c>
      <c r="BZ148" s="1">
        <v>0.261767769725679</v>
      </c>
      <c r="CA148" s="1">
        <v>0.43483761189472803</v>
      </c>
      <c r="CB148" s="1">
        <v>0.20066295589285801</v>
      </c>
      <c r="CC148" s="1">
        <v>0.43344334530844397</v>
      </c>
      <c r="CD148" s="1">
        <v>0.55188331777604105</v>
      </c>
      <c r="CE148" s="1">
        <v>0.69669169135016595</v>
      </c>
      <c r="CF148" s="1">
        <v>0.56022641803922502</v>
      </c>
      <c r="CG148" s="1">
        <v>0.85382488978196602</v>
      </c>
      <c r="CH148" s="1">
        <v>0.83958377035515297</v>
      </c>
      <c r="CI148" s="22">
        <v>0.39308393645769801</v>
      </c>
      <c r="CJ148" s="21">
        <v>0.36690936252353501</v>
      </c>
      <c r="CK148" s="1">
        <v>0.13920665396786899</v>
      </c>
      <c r="CL148" s="1">
        <v>-1.37155865279167E-2</v>
      </c>
      <c r="CM148" s="1">
        <v>4.0290893802680597E-3</v>
      </c>
      <c r="CN148" s="1">
        <v>4.8452766489429901E-2</v>
      </c>
      <c r="CO148" s="1">
        <v>0.31645099475283001</v>
      </c>
      <c r="CP148" s="1">
        <v>0.32582761471115301</v>
      </c>
      <c r="CQ148" s="1">
        <v>0.25872686588052601</v>
      </c>
      <c r="CR148" s="1">
        <v>0.349719440688807</v>
      </c>
      <c r="CS148" s="1">
        <v>0.16691392852537601</v>
      </c>
      <c r="CT148" s="1">
        <v>0.18519007816653699</v>
      </c>
      <c r="CU148" s="1">
        <v>-5.1997728072581397E-3</v>
      </c>
      <c r="CV148" s="1">
        <v>0.24446740655712099</v>
      </c>
      <c r="CW148" s="22">
        <v>0.10123406716516101</v>
      </c>
      <c r="CX148" s="21">
        <v>0.38680636629537801</v>
      </c>
      <c r="CY148" s="1">
        <v>0.144713420459647</v>
      </c>
      <c r="CZ148" s="1">
        <v>5.4599431235030998E-2</v>
      </c>
      <c r="DA148" s="1">
        <v>3.3224016705412002E-2</v>
      </c>
      <c r="DB148" s="1">
        <v>0.129952231516828</v>
      </c>
      <c r="DC148" s="1">
        <v>0.256187738817865</v>
      </c>
      <c r="DD148" s="1">
        <v>7.0034002804992807E-2</v>
      </c>
      <c r="DE148" s="1">
        <v>0.21588904134894199</v>
      </c>
      <c r="DF148" s="1">
        <v>0.128983354393648</v>
      </c>
      <c r="DG148" s="1">
        <v>0.46535995114251599</v>
      </c>
      <c r="DH148" s="1">
        <v>0.202688489710148</v>
      </c>
      <c r="DI148" s="1">
        <v>5.0764561173735796E-3</v>
      </c>
      <c r="DJ148" s="1">
        <v>0.23430693978789499</v>
      </c>
      <c r="DK148" s="1">
        <v>0.693766502351714</v>
      </c>
      <c r="DL148" s="1">
        <v>1.8568235455608598E-2</v>
      </c>
      <c r="DM148" s="1">
        <v>0.190136779623201</v>
      </c>
      <c r="DN148" s="1">
        <v>0.88402096035161204</v>
      </c>
      <c r="DO148" s="1">
        <v>0.74167811196621203</v>
      </c>
      <c r="DP148" s="1">
        <v>0.804288121058503</v>
      </c>
      <c r="DQ148" s="1">
        <v>7.72505885387927E-2</v>
      </c>
      <c r="DR148" s="1">
        <v>-2.0154411840037301E-2</v>
      </c>
      <c r="DS148" s="1">
        <v>0.34768388262490102</v>
      </c>
      <c r="DT148" s="1">
        <v>0.192906874242254</v>
      </c>
      <c r="DU148" s="1">
        <v>0.15020891363570299</v>
      </c>
      <c r="DV148" s="1">
        <v>0.18545632287223601</v>
      </c>
      <c r="DW148" s="1">
        <v>0.246920920890535</v>
      </c>
      <c r="DX148" s="1">
        <v>0.277937754095747</v>
      </c>
      <c r="DY148" s="1">
        <v>4.2057824940978303E-2</v>
      </c>
      <c r="DZ148" s="1">
        <v>0.29549848502968101</v>
      </c>
      <c r="EA148" s="1">
        <v>0.34554855925733102</v>
      </c>
      <c r="EB148" s="1">
        <v>0.18232209778567299</v>
      </c>
      <c r="EC148" s="1">
        <v>0.13336911932006301</v>
      </c>
      <c r="ED148" s="22">
        <v>0.58067818534438798</v>
      </c>
      <c r="EE148" s="21">
        <v>0.86458269828825396</v>
      </c>
      <c r="EF148" s="1">
        <v>0.33228654684474501</v>
      </c>
      <c r="EG148" s="1">
        <v>0.73727078095587395</v>
      </c>
      <c r="EH148" s="1">
        <v>0.32489329184132099</v>
      </c>
      <c r="EI148" s="1">
        <v>0.25166246419530502</v>
      </c>
      <c r="EJ148" s="1">
        <v>9.6743207487281893E-2</v>
      </c>
      <c r="EK148" s="22">
        <v>0.91968307899796797</v>
      </c>
      <c r="EL148" s="21">
        <v>-4.4938771798654499E-2</v>
      </c>
      <c r="EM148" s="1">
        <v>0.74426955701750697</v>
      </c>
      <c r="EN148" s="1">
        <v>0.92480104848556599</v>
      </c>
      <c r="EO148" s="1">
        <v>0.53543024543651296</v>
      </c>
      <c r="EP148" s="1">
        <v>0.910226901833049</v>
      </c>
      <c r="EQ148" s="1">
        <v>1</v>
      </c>
      <c r="ER148" s="1">
        <v>0.83436588005163903</v>
      </c>
      <c r="ES148" s="1">
        <v>0.18684894927537701</v>
      </c>
      <c r="ET148" s="1">
        <v>0.54950050926613903</v>
      </c>
      <c r="EU148" s="1">
        <v>0.205293792848566</v>
      </c>
      <c r="EV148" s="1">
        <v>0.16278652229410001</v>
      </c>
      <c r="EW148" s="1">
        <v>-0.16656800013103601</v>
      </c>
      <c r="EX148" s="1">
        <v>-3.0381816860455598E-3</v>
      </c>
      <c r="EY148" s="1">
        <v>-5.5679215822520096E-3</v>
      </c>
      <c r="EZ148" s="1">
        <v>-0.20092886323143799</v>
      </c>
      <c r="FA148" s="1">
        <v>0.82061386669462899</v>
      </c>
      <c r="FB148" s="1">
        <v>0.79451472630548503</v>
      </c>
      <c r="FC148" s="1">
        <v>4.3861193535249303E-2</v>
      </c>
      <c r="FD148" s="1">
        <v>4.99691667809537E-2</v>
      </c>
      <c r="FE148" s="1">
        <v>9.4033395077713605E-2</v>
      </c>
      <c r="FF148" s="1">
        <v>0.12005495539118299</v>
      </c>
      <c r="FG148" s="22">
        <v>-0.16646200817693799</v>
      </c>
      <c r="FH148" s="21">
        <v>0.30920776700993902</v>
      </c>
      <c r="FI148" s="1">
        <v>0.56527878053040803</v>
      </c>
      <c r="FJ148" s="1">
        <v>0.93074469276594396</v>
      </c>
      <c r="FK148" s="1">
        <v>0.69349388183442995</v>
      </c>
      <c r="FL148" s="1">
        <v>8.3504428668263603E-2</v>
      </c>
      <c r="FM148" s="1">
        <v>0.26401928750251702</v>
      </c>
      <c r="FN148" s="1">
        <v>0.35059221114611899</v>
      </c>
      <c r="FO148" s="1">
        <v>0.58357791271866299</v>
      </c>
      <c r="FP148" s="1">
        <v>-0.110283447111424</v>
      </c>
      <c r="FQ148" s="1">
        <v>0.54106464111573505</v>
      </c>
      <c r="FR148" s="1">
        <v>0.11304312670491801</v>
      </c>
      <c r="FS148" s="1">
        <v>0.84917401848826202</v>
      </c>
      <c r="FT148" s="1">
        <v>0.57712460180279301</v>
      </c>
      <c r="FU148" s="22">
        <v>0.18903922568602999</v>
      </c>
    </row>
    <row r="149" spans="1:177">
      <c r="A149" s="1" t="s">
        <v>206</v>
      </c>
      <c r="B149" s="21">
        <v>0.23084124283534599</v>
      </c>
      <c r="C149" s="1">
        <v>0.15539840184121001</v>
      </c>
      <c r="D149" s="1">
        <v>0.20202774750465199</v>
      </c>
      <c r="E149" s="1">
        <v>0.20889989648077001</v>
      </c>
      <c r="F149" s="1">
        <v>0.15447788373553301</v>
      </c>
      <c r="G149" s="1">
        <v>0.109180663129558</v>
      </c>
      <c r="H149" s="1">
        <v>0.26645394070356998</v>
      </c>
      <c r="I149" s="1">
        <v>0.22514144170044501</v>
      </c>
      <c r="J149" s="1">
        <v>0.20359364221235099</v>
      </c>
      <c r="K149" s="1">
        <v>0.14230521197498999</v>
      </c>
      <c r="L149" s="1">
        <v>8.6610592885459303E-2</v>
      </c>
      <c r="M149" s="1">
        <v>0.19932786176220799</v>
      </c>
      <c r="N149" s="1">
        <v>-7.1048122494311805E-2</v>
      </c>
      <c r="O149" s="1">
        <v>0.868550001068773</v>
      </c>
      <c r="P149" s="1">
        <v>0.54729953893502903</v>
      </c>
      <c r="Q149" s="1">
        <v>3.99065372155194E-2</v>
      </c>
      <c r="R149" s="1">
        <v>0.190403403075107</v>
      </c>
      <c r="S149" s="1">
        <v>0.13976859605317901</v>
      </c>
      <c r="T149" s="1">
        <v>0.221574395279893</v>
      </c>
      <c r="U149" s="1">
        <v>0.20434526510065901</v>
      </c>
      <c r="V149" s="1">
        <v>0.23359728660597601</v>
      </c>
      <c r="W149" s="1">
        <v>0.11678087257560001</v>
      </c>
      <c r="X149" s="1">
        <v>0.238136965121693</v>
      </c>
      <c r="Y149" s="1">
        <v>7.9249510862103301E-2</v>
      </c>
      <c r="Z149" s="1">
        <v>0.195613198198238</v>
      </c>
      <c r="AA149" s="1">
        <v>0.24665780702154899</v>
      </c>
      <c r="AB149" s="1">
        <v>0.23965955588868099</v>
      </c>
      <c r="AC149" s="1">
        <v>0.213638040385844</v>
      </c>
      <c r="AD149" s="1">
        <v>0.33826065190612897</v>
      </c>
      <c r="AE149" s="1">
        <v>8.3815978248125103E-2</v>
      </c>
      <c r="AF149" s="1">
        <v>0.32141931565375798</v>
      </c>
      <c r="AG149" s="1">
        <v>0.38183169009978302</v>
      </c>
      <c r="AH149" s="1">
        <v>0.30296497313742798</v>
      </c>
      <c r="AI149" s="1">
        <v>0.85191331275301996</v>
      </c>
      <c r="AJ149" s="1">
        <v>0.23270318502660101</v>
      </c>
      <c r="AK149" s="1">
        <v>0.224677758551103</v>
      </c>
      <c r="AL149" s="1">
        <v>0.10506759435334199</v>
      </c>
      <c r="AM149" s="1">
        <v>0.21368218242588199</v>
      </c>
      <c r="AN149" s="1">
        <v>0.249501882115958</v>
      </c>
      <c r="AO149" s="1">
        <v>0.221364941025853</v>
      </c>
      <c r="AP149" s="1">
        <v>0.21893915587527199</v>
      </c>
      <c r="AQ149" s="1">
        <v>0.120852977315002</v>
      </c>
      <c r="AR149" s="1">
        <v>0.28144416178519799</v>
      </c>
      <c r="AS149" s="1">
        <v>0.16439340471980601</v>
      </c>
      <c r="AT149" s="1">
        <v>0.215887397082351</v>
      </c>
      <c r="AU149" s="22">
        <v>6.33242559265869E-2</v>
      </c>
      <c r="AV149" s="21">
        <v>0.35052738582751097</v>
      </c>
      <c r="AW149" s="1">
        <v>0.53757762360741701</v>
      </c>
      <c r="AX149" s="1">
        <v>-5.1157817298856198E-2</v>
      </c>
      <c r="AY149" s="1">
        <v>0.60264327221173197</v>
      </c>
      <c r="AZ149" s="1">
        <v>0.198826094913892</v>
      </c>
      <c r="BA149" s="1">
        <v>0.41524905581147398</v>
      </c>
      <c r="BB149" s="1">
        <v>0.24829896466653001</v>
      </c>
      <c r="BC149" s="1">
        <v>0.53752472961456399</v>
      </c>
      <c r="BD149" s="1">
        <v>0.24096679652123901</v>
      </c>
      <c r="BE149" s="1">
        <v>0.41395281536999601</v>
      </c>
      <c r="BF149" s="1">
        <v>0.63838602230869201</v>
      </c>
      <c r="BG149" s="1">
        <v>0.58636392650842295</v>
      </c>
      <c r="BH149" s="1">
        <v>0.60198788036392303</v>
      </c>
      <c r="BI149" s="1">
        <v>0.35275878193244598</v>
      </c>
      <c r="BJ149" s="1">
        <v>0.55973828842736195</v>
      </c>
      <c r="BK149" s="1">
        <v>0.56080933832060398</v>
      </c>
      <c r="BL149" s="1">
        <v>0.57214165913202697</v>
      </c>
      <c r="BM149" s="1">
        <v>0.434815043091485</v>
      </c>
      <c r="BN149" s="1">
        <v>0.55147066356650798</v>
      </c>
      <c r="BO149" s="1">
        <v>0.68894321031669903</v>
      </c>
      <c r="BP149" s="1">
        <v>9.1376700780350095E-2</v>
      </c>
      <c r="BQ149" s="1">
        <v>0.83497559718810199</v>
      </c>
      <c r="BR149" s="1">
        <v>0.42325961665065198</v>
      </c>
      <c r="BS149" s="1">
        <v>0.51456877024424097</v>
      </c>
      <c r="BT149" s="1">
        <v>0.849790185272153</v>
      </c>
      <c r="BU149" s="1">
        <v>7.4847457040179394E-2</v>
      </c>
      <c r="BV149" s="1">
        <v>0.40937010002462199</v>
      </c>
      <c r="BW149" s="1">
        <v>0.43269720035804499</v>
      </c>
      <c r="BX149" s="1">
        <v>0.31329652954377302</v>
      </c>
      <c r="BY149" s="1">
        <v>0.28884234912052598</v>
      </c>
      <c r="BZ149" s="1">
        <v>0.266420397567463</v>
      </c>
      <c r="CA149" s="1">
        <v>0.47071573664413102</v>
      </c>
      <c r="CB149" s="1">
        <v>0.14247700998374699</v>
      </c>
      <c r="CC149" s="1">
        <v>0.42480725086105797</v>
      </c>
      <c r="CD149" s="1">
        <v>0.53969509352746603</v>
      </c>
      <c r="CE149" s="1">
        <v>0.684101498799496</v>
      </c>
      <c r="CF149" s="1">
        <v>0.58700806866861599</v>
      </c>
      <c r="CG149" s="1">
        <v>0.796622954896126</v>
      </c>
      <c r="CH149" s="1">
        <v>0.900523648283303</v>
      </c>
      <c r="CI149" s="22">
        <v>0.435138809609245</v>
      </c>
      <c r="CJ149" s="21">
        <v>0.36449074979943102</v>
      </c>
      <c r="CK149" s="1">
        <v>0.20385756325635901</v>
      </c>
      <c r="CL149" s="1">
        <v>1.10432731729954E-2</v>
      </c>
      <c r="CM149" s="1">
        <v>0.10356144032067401</v>
      </c>
      <c r="CN149" s="1">
        <v>0.110053341296661</v>
      </c>
      <c r="CO149" s="1">
        <v>0.40312468814272601</v>
      </c>
      <c r="CP149" s="1">
        <v>0.35140137670638499</v>
      </c>
      <c r="CQ149" s="1">
        <v>0.25627651300659099</v>
      </c>
      <c r="CR149" s="1">
        <v>0.30657740744961498</v>
      </c>
      <c r="CS149" s="1">
        <v>0.25565169174152003</v>
      </c>
      <c r="CT149" s="1">
        <v>0.27530598850708299</v>
      </c>
      <c r="CU149" s="1">
        <v>0.14595940272315</v>
      </c>
      <c r="CV149" s="1">
        <v>0.268896131812496</v>
      </c>
      <c r="CW149" s="22">
        <v>9.5918433645725804E-2</v>
      </c>
      <c r="CX149" s="21">
        <v>0.46853044066203098</v>
      </c>
      <c r="CY149" s="1">
        <v>0.136653343470447</v>
      </c>
      <c r="CZ149" s="1">
        <v>5.2087965806631199E-2</v>
      </c>
      <c r="DA149" s="1">
        <v>0.116975340614365</v>
      </c>
      <c r="DB149" s="1">
        <v>9.8739865545776004E-2</v>
      </c>
      <c r="DC149" s="1">
        <v>0.28402464831353302</v>
      </c>
      <c r="DD149" s="1">
        <v>8.6593534743356002E-2</v>
      </c>
      <c r="DE149" s="1">
        <v>0.22119191359860199</v>
      </c>
      <c r="DF149" s="1">
        <v>0.196030588921868</v>
      </c>
      <c r="DG149" s="1">
        <v>0.46694878906729698</v>
      </c>
      <c r="DH149" s="1">
        <v>0.248755132166773</v>
      </c>
      <c r="DI149" s="1">
        <v>9.4750177706133601E-2</v>
      </c>
      <c r="DJ149" s="1">
        <v>0.30901217744224602</v>
      </c>
      <c r="DK149" s="1">
        <v>0.71115040486905901</v>
      </c>
      <c r="DL149" s="1">
        <v>5.3152798328429299E-2</v>
      </c>
      <c r="DM149" s="1">
        <v>0.28903181753020102</v>
      </c>
      <c r="DN149" s="1">
        <v>0.82429393616021496</v>
      </c>
      <c r="DO149" s="1">
        <v>0.70637761298276502</v>
      </c>
      <c r="DP149" s="1">
        <v>0.92081344903826701</v>
      </c>
      <c r="DQ149" s="1">
        <v>0.12923225938864</v>
      </c>
      <c r="DR149" s="1">
        <v>5.6563030849165502E-2</v>
      </c>
      <c r="DS149" s="1">
        <v>0.38877054384753701</v>
      </c>
      <c r="DT149" s="1">
        <v>0.214048967014876</v>
      </c>
      <c r="DU149" s="1">
        <v>0.26376496635598901</v>
      </c>
      <c r="DV149" s="1">
        <v>0.21581819775491901</v>
      </c>
      <c r="DW149" s="1">
        <v>0.28839879485377501</v>
      </c>
      <c r="DX149" s="1">
        <v>0.35272043401041703</v>
      </c>
      <c r="DY149" s="1">
        <v>5.8721630385779197E-2</v>
      </c>
      <c r="DZ149" s="1">
        <v>0.39370885934577698</v>
      </c>
      <c r="EA149" s="1">
        <v>0.463640527998052</v>
      </c>
      <c r="EB149" s="1">
        <v>0.30422155301981602</v>
      </c>
      <c r="EC149" s="1">
        <v>0.15571216280363101</v>
      </c>
      <c r="ED149" s="22">
        <v>0.56427064575783703</v>
      </c>
      <c r="EE149" s="21">
        <v>0.78039699369484306</v>
      </c>
      <c r="EF149" s="1">
        <v>0.49759791638550799</v>
      </c>
      <c r="EG149" s="1">
        <v>0.75590477772534903</v>
      </c>
      <c r="EH149" s="1">
        <v>0.28536636976694801</v>
      </c>
      <c r="EI149" s="1">
        <v>0.26042765347614999</v>
      </c>
      <c r="EJ149" s="1">
        <v>8.8568414323787203E-2</v>
      </c>
      <c r="EK149" s="22">
        <v>0.85487299242967096</v>
      </c>
      <c r="EL149" s="21">
        <v>2.8008853815320801E-2</v>
      </c>
      <c r="EM149" s="1">
        <v>0.79363949659643196</v>
      </c>
      <c r="EN149" s="1">
        <v>0.881649998652966</v>
      </c>
      <c r="EO149" s="1">
        <v>0.58819548203632499</v>
      </c>
      <c r="EP149" s="1">
        <v>0.87393004101433003</v>
      </c>
      <c r="EQ149" s="1">
        <v>0.83436588005163903</v>
      </c>
      <c r="ER149" s="1">
        <v>1</v>
      </c>
      <c r="ES149" s="1">
        <v>0.27016748819939401</v>
      </c>
      <c r="ET149" s="1">
        <v>0.46462563499863002</v>
      </c>
      <c r="EU149" s="1">
        <v>0.22676334954833399</v>
      </c>
      <c r="EV149" s="1">
        <v>0.114992593840564</v>
      </c>
      <c r="EW149" s="1">
        <v>-0.147076475213758</v>
      </c>
      <c r="EX149" s="1">
        <v>-2.8357125831684499E-2</v>
      </c>
      <c r="EY149" s="1">
        <v>7.8170055539168795E-2</v>
      </c>
      <c r="EZ149" s="1">
        <v>-0.19099501012637801</v>
      </c>
      <c r="FA149" s="1">
        <v>0.73474541252812198</v>
      </c>
      <c r="FB149" s="1">
        <v>0.78738475667479102</v>
      </c>
      <c r="FC149" s="1">
        <v>9.8588833494671901E-2</v>
      </c>
      <c r="FD149" s="1">
        <v>7.4204243075797996E-2</v>
      </c>
      <c r="FE149" s="1">
        <v>6.4010706458970695E-2</v>
      </c>
      <c r="FF149" s="1">
        <v>0.140676991962457</v>
      </c>
      <c r="FG149" s="22">
        <v>-0.14710253051347499</v>
      </c>
      <c r="FH149" s="21">
        <v>0.34149899310805698</v>
      </c>
      <c r="FI149" s="1">
        <v>0.64847819148718999</v>
      </c>
      <c r="FJ149" s="1">
        <v>0.84869105636659303</v>
      </c>
      <c r="FK149" s="1">
        <v>0.72409327358296605</v>
      </c>
      <c r="FL149" s="1">
        <v>0.15426311921806801</v>
      </c>
      <c r="FM149" s="1">
        <v>0.189781008972638</v>
      </c>
      <c r="FN149" s="1">
        <v>0.38222079719108998</v>
      </c>
      <c r="FO149" s="1">
        <v>0.63054116225103096</v>
      </c>
      <c r="FP149" s="1">
        <v>1.19204351491354E-2</v>
      </c>
      <c r="FQ149" s="1">
        <v>0.58070091538845003</v>
      </c>
      <c r="FR149" s="1">
        <v>0.12929835588798</v>
      </c>
      <c r="FS149" s="1">
        <v>0.83889982888245196</v>
      </c>
      <c r="FT149" s="1">
        <v>0.63947049037167902</v>
      </c>
      <c r="FU149" s="22">
        <v>0.1289306805878</v>
      </c>
    </row>
    <row r="150" spans="1:177">
      <c r="A150" s="1" t="s">
        <v>207</v>
      </c>
      <c r="B150" s="21">
        <v>0.22377248503654401</v>
      </c>
      <c r="C150" s="1">
        <v>0.13341253701483699</v>
      </c>
      <c r="D150" s="1">
        <v>0.29643536803378701</v>
      </c>
      <c r="E150" s="1">
        <v>0.23453345438512899</v>
      </c>
      <c r="F150" s="1">
        <v>0.37103264771969002</v>
      </c>
      <c r="G150" s="1">
        <v>2.3465230233651501E-2</v>
      </c>
      <c r="H150" s="1">
        <v>0.16236810920768299</v>
      </c>
      <c r="I150" s="1">
        <v>0.189084761142084</v>
      </c>
      <c r="J150" s="1">
        <v>0.120575691529515</v>
      </c>
      <c r="K150" s="1">
        <v>0.38872703838535899</v>
      </c>
      <c r="L150" s="1">
        <v>3.9130194191388398E-2</v>
      </c>
      <c r="M150" s="1">
        <v>0.37616632293053098</v>
      </c>
      <c r="N150" s="1">
        <v>0.18351638768199599</v>
      </c>
      <c r="O150" s="1">
        <v>0.18633402892152801</v>
      </c>
      <c r="P150" s="1">
        <v>0.25764917754714201</v>
      </c>
      <c r="Q150" s="1">
        <v>-4.50302204105823E-2</v>
      </c>
      <c r="R150" s="1">
        <v>0.229559784821112</v>
      </c>
      <c r="S150" s="1">
        <v>0.26486713026143799</v>
      </c>
      <c r="T150" s="1">
        <v>0.17198147518198001</v>
      </c>
      <c r="U150" s="1">
        <v>0.13226066413083401</v>
      </c>
      <c r="V150" s="1">
        <v>0.217987194447747</v>
      </c>
      <c r="W150" s="1">
        <v>0.29420631100073802</v>
      </c>
      <c r="X150" s="1">
        <v>0.22835782563902901</v>
      </c>
      <c r="Y150" s="1">
        <v>0.148372152705181</v>
      </c>
      <c r="Z150" s="1">
        <v>0.226289717190513</v>
      </c>
      <c r="AA150" s="1">
        <v>0.325068931151205</v>
      </c>
      <c r="AB150" s="1">
        <v>0.21742863580796001</v>
      </c>
      <c r="AC150" s="1">
        <v>0.227336497240548</v>
      </c>
      <c r="AD150" s="1">
        <v>9.9369758780343403E-2</v>
      </c>
      <c r="AE150" s="1">
        <v>0.31700633112364401</v>
      </c>
      <c r="AF150" s="1">
        <v>0.29807980601698197</v>
      </c>
      <c r="AG150" s="1">
        <v>9.4594680910071102E-2</v>
      </c>
      <c r="AH150" s="1">
        <v>0.25213634566441701</v>
      </c>
      <c r="AI150" s="1">
        <v>0.26209818462172801</v>
      </c>
      <c r="AJ150" s="1">
        <v>0.15322381333875501</v>
      </c>
      <c r="AK150" s="1">
        <v>0.14288730883262399</v>
      </c>
      <c r="AL150" s="1">
        <v>0.27429851904264702</v>
      </c>
      <c r="AM150" s="1">
        <v>0.16161683151017101</v>
      </c>
      <c r="AN150" s="1">
        <v>0.240194524375859</v>
      </c>
      <c r="AO150" s="1">
        <v>0.24031683254476099</v>
      </c>
      <c r="AP150" s="1">
        <v>0.21711282379098401</v>
      </c>
      <c r="AQ150" s="1">
        <v>0.34807532818627301</v>
      </c>
      <c r="AR150" s="1">
        <v>0.25417990064454599</v>
      </c>
      <c r="AS150" s="1">
        <v>0.186369088029327</v>
      </c>
      <c r="AT150" s="1">
        <v>0.239092121709165</v>
      </c>
      <c r="AU150" s="22">
        <v>0.287011793317624</v>
      </c>
      <c r="AV150" s="21">
        <v>0.193416266366711</v>
      </c>
      <c r="AW150" s="1">
        <v>0.26747152271837599</v>
      </c>
      <c r="AX150" s="1">
        <v>-0.14158178963072399</v>
      </c>
      <c r="AY150" s="1">
        <v>0.29602497818660001</v>
      </c>
      <c r="AZ150" s="1">
        <v>0.183761636430187</v>
      </c>
      <c r="BA150" s="1">
        <v>0.17411815893929899</v>
      </c>
      <c r="BB150" s="1">
        <v>0.24864868553281</v>
      </c>
      <c r="BC150" s="1">
        <v>0.429282023086275</v>
      </c>
      <c r="BD150" s="1">
        <v>0.164122049543446</v>
      </c>
      <c r="BE150" s="1">
        <v>0.182323155763257</v>
      </c>
      <c r="BF150" s="1">
        <v>0.39268645969212301</v>
      </c>
      <c r="BG150" s="1">
        <v>0.51678850725899395</v>
      </c>
      <c r="BH150" s="1">
        <v>0.29679211075581802</v>
      </c>
      <c r="BI150" s="1">
        <v>4.8864706358895199E-2</v>
      </c>
      <c r="BJ150" s="1">
        <v>0.32681172769649902</v>
      </c>
      <c r="BK150" s="1">
        <v>0.120051222711735</v>
      </c>
      <c r="BL150" s="1">
        <v>0.30542135103611301</v>
      </c>
      <c r="BM150" s="1">
        <v>6.6452296396097496E-2</v>
      </c>
      <c r="BN150" s="1">
        <v>0.29808575067462301</v>
      </c>
      <c r="BO150" s="1">
        <v>0.121099013887013</v>
      </c>
      <c r="BP150" s="1">
        <v>0.19486803997542801</v>
      </c>
      <c r="BQ150" s="1">
        <v>0.24389045716126001</v>
      </c>
      <c r="BR150" s="1">
        <v>0.18050826443381199</v>
      </c>
      <c r="BS150" s="1">
        <v>0.28052674978943698</v>
      </c>
      <c r="BT150" s="1">
        <v>0.31779191130673601</v>
      </c>
      <c r="BU150" s="1">
        <v>-0.16481744512559099</v>
      </c>
      <c r="BV150" s="1">
        <v>0.15518605795725701</v>
      </c>
      <c r="BW150" s="1">
        <v>8.9851097077085898E-2</v>
      </c>
      <c r="BX150" s="1">
        <v>0.37700977903759803</v>
      </c>
      <c r="BY150" s="1">
        <v>2.6811417815393999E-2</v>
      </c>
      <c r="BZ150" s="1">
        <v>0.25741482628815898</v>
      </c>
      <c r="CA150" s="1">
        <v>0.102411286250165</v>
      </c>
      <c r="CB150" s="1">
        <v>0.12956323002716</v>
      </c>
      <c r="CC150" s="1">
        <v>0.180865449820553</v>
      </c>
      <c r="CD150" s="1">
        <v>0.246276304163115</v>
      </c>
      <c r="CE150" s="1">
        <v>0.220970766387171</v>
      </c>
      <c r="CF150" s="1">
        <v>0.18019256516847701</v>
      </c>
      <c r="CG150" s="1">
        <v>0.18510386423617101</v>
      </c>
      <c r="CH150" s="1">
        <v>0.27734205756112201</v>
      </c>
      <c r="CI150" s="22">
        <v>0.26231623972326501</v>
      </c>
      <c r="CJ150" s="21">
        <v>0.24602585407498301</v>
      </c>
      <c r="CK150" s="1">
        <v>0.31450617978822298</v>
      </c>
      <c r="CL150" s="1">
        <v>0.30818344732848302</v>
      </c>
      <c r="CM150" s="1">
        <v>4.3116389803469199E-2</v>
      </c>
      <c r="CN150" s="1">
        <v>0.44219421471950598</v>
      </c>
      <c r="CO150" s="1">
        <v>0.29549033844518502</v>
      </c>
      <c r="CP150" s="1">
        <v>0.24285444246480101</v>
      </c>
      <c r="CQ150" s="1">
        <v>0.229464164370554</v>
      </c>
      <c r="CR150" s="1">
        <v>0.147210466240139</v>
      </c>
      <c r="CS150" s="1">
        <v>0.19384529357344901</v>
      </c>
      <c r="CT150" s="1">
        <v>0.23870924534026999</v>
      </c>
      <c r="CU150" s="1">
        <v>6.8186663104161896E-2</v>
      </c>
      <c r="CV150" s="1">
        <v>0.182775835118479</v>
      </c>
      <c r="CW150" s="22">
        <v>0.20176555321917999</v>
      </c>
      <c r="CX150" s="21">
        <v>0.33090904174971703</v>
      </c>
      <c r="CY150" s="1">
        <v>7.2983573709363106E-2</v>
      </c>
      <c r="CZ150" s="1">
        <v>7.8739246635516499E-2</v>
      </c>
      <c r="DA150" s="1">
        <v>7.9557448098335204E-2</v>
      </c>
      <c r="DB150" s="1">
        <v>0.14882883265747701</v>
      </c>
      <c r="DC150" s="1">
        <v>0.19186812573862499</v>
      </c>
      <c r="DD150" s="1">
        <v>3.8325845066392701E-2</v>
      </c>
      <c r="DE150" s="1">
        <v>0.237395855447946</v>
      </c>
      <c r="DF150" s="1">
        <v>0.25226774459753598</v>
      </c>
      <c r="DG150" s="1">
        <v>0.31185711926825099</v>
      </c>
      <c r="DH150" s="1">
        <v>4.4698513209505797E-2</v>
      </c>
      <c r="DI150" s="1">
        <v>0.20957999597273599</v>
      </c>
      <c r="DJ150" s="1">
        <v>0.12350916309244001</v>
      </c>
      <c r="DK150" s="1">
        <v>0.27285020757293099</v>
      </c>
      <c r="DL150" s="1">
        <v>-1.31117883320678E-2</v>
      </c>
      <c r="DM150" s="1">
        <v>0.388403021059191</v>
      </c>
      <c r="DN150" s="1">
        <v>0.21454522388814901</v>
      </c>
      <c r="DO150" s="1">
        <v>0.194268093897697</v>
      </c>
      <c r="DP150" s="1">
        <v>0.25675408012236201</v>
      </c>
      <c r="DQ150" s="1">
        <v>0.17602169831706599</v>
      </c>
      <c r="DR150" s="1">
        <v>0.39633836845931297</v>
      </c>
      <c r="DS150" s="1">
        <v>0.22806821052818399</v>
      </c>
      <c r="DT150" s="1">
        <v>0.34240797970369102</v>
      </c>
      <c r="DU150" s="1">
        <v>0.36196376253163498</v>
      </c>
      <c r="DV150" s="1">
        <v>0.27523562504313598</v>
      </c>
      <c r="DW150" s="1">
        <v>0.25603009666520699</v>
      </c>
      <c r="DX150" s="1">
        <v>0.49469937534717801</v>
      </c>
      <c r="DY150" s="1">
        <v>3.4716959531243098E-3</v>
      </c>
      <c r="DZ150" s="1">
        <v>0.13523273998694199</v>
      </c>
      <c r="EA150" s="1">
        <v>0.48806741875609699</v>
      </c>
      <c r="EB150" s="1">
        <v>0.16050272072435601</v>
      </c>
      <c r="EC150" s="1">
        <v>0.23898042291433999</v>
      </c>
      <c r="ED150" s="22">
        <v>0.37519188121665198</v>
      </c>
      <c r="EE150" s="21">
        <v>0.16149248619211201</v>
      </c>
      <c r="EF150" s="1">
        <v>0.40249164633311202</v>
      </c>
      <c r="EG150" s="1">
        <v>0.10638898648945901</v>
      </c>
      <c r="EH150" s="1">
        <v>0.269111995263007</v>
      </c>
      <c r="EI150" s="1">
        <v>0.30005090271208801</v>
      </c>
      <c r="EJ150" s="1">
        <v>0.15879837473060901</v>
      </c>
      <c r="EK150" s="22">
        <v>0.19551080956941599</v>
      </c>
      <c r="EL150" s="21">
        <v>-0.14147794816190901</v>
      </c>
      <c r="EM150" s="1">
        <v>0.20541549457307501</v>
      </c>
      <c r="EN150" s="1">
        <v>0.18302057793835999</v>
      </c>
      <c r="EO150" s="1">
        <v>0.37534897195685502</v>
      </c>
      <c r="EP150" s="1">
        <v>0.22033102003938901</v>
      </c>
      <c r="EQ150" s="1">
        <v>0.18684894927537701</v>
      </c>
      <c r="ER150" s="1">
        <v>0.27016748819939401</v>
      </c>
      <c r="ES150" s="1">
        <v>1</v>
      </c>
      <c r="ET150" s="1">
        <v>0.14815659064341399</v>
      </c>
      <c r="EU150" s="1">
        <v>8.2344522677134102E-2</v>
      </c>
      <c r="EV150" s="1">
        <v>0.32825144953277802</v>
      </c>
      <c r="EW150" s="1">
        <v>5.6465393839579402E-2</v>
      </c>
      <c r="EX150" s="1">
        <v>5.1089586002318797E-2</v>
      </c>
      <c r="EY150" s="1">
        <v>9.6248453651899102E-2</v>
      </c>
      <c r="EZ150" s="1">
        <v>7.6976956328376298E-2</v>
      </c>
      <c r="FA150" s="1">
        <v>0.231300304689012</v>
      </c>
      <c r="FB150" s="1">
        <v>0.21815326542595201</v>
      </c>
      <c r="FC150" s="1">
        <v>0.27853745729017099</v>
      </c>
      <c r="FD150" s="1">
        <v>0.24861149292991799</v>
      </c>
      <c r="FE150" s="1">
        <v>4.37157778786013E-2</v>
      </c>
      <c r="FF150" s="1">
        <v>0.106496088524622</v>
      </c>
      <c r="FG150" s="22">
        <v>5.6652334350062297E-2</v>
      </c>
      <c r="FH150" s="21">
        <v>0.164346647933832</v>
      </c>
      <c r="FI150" s="1">
        <v>0.41370567083050902</v>
      </c>
      <c r="FJ150" s="1">
        <v>0.17942848693855301</v>
      </c>
      <c r="FK150" s="1">
        <v>0.40166524038672102</v>
      </c>
      <c r="FL150" s="1">
        <v>-6.3834767937145195E-2</v>
      </c>
      <c r="FM150" s="1">
        <v>0.23843012955245099</v>
      </c>
      <c r="FN150" s="1">
        <v>0.33181919511223201</v>
      </c>
      <c r="FO150" s="1">
        <v>0.343261480762378</v>
      </c>
      <c r="FP150" s="1">
        <v>0.16555858796567999</v>
      </c>
      <c r="FQ150" s="1">
        <v>0.42112473302007097</v>
      </c>
      <c r="FR150" s="1">
        <v>7.6816270341851503E-3</v>
      </c>
      <c r="FS150" s="1">
        <v>0.16546423317680101</v>
      </c>
      <c r="FT150" s="1">
        <v>0.25361966523724999</v>
      </c>
      <c r="FU150" s="22">
        <v>0.36253981978328198</v>
      </c>
    </row>
    <row r="151" spans="1:177">
      <c r="A151" s="1" t="s">
        <v>710</v>
      </c>
      <c r="B151" s="21">
        <v>5.7013060834129402E-2</v>
      </c>
      <c r="C151" s="1">
        <v>5.2850857381420702E-2</v>
      </c>
      <c r="D151" s="1">
        <v>9.2521720902754595E-2</v>
      </c>
      <c r="E151" s="1">
        <v>0.19134276072856199</v>
      </c>
      <c r="F151" s="1">
        <v>0.123992545696678</v>
      </c>
      <c r="G151" s="1">
        <v>-2.4684882662682602E-2</v>
      </c>
      <c r="H151" s="1">
        <v>0.101029151667103</v>
      </c>
      <c r="I151" s="1">
        <v>0.115508125372787</v>
      </c>
      <c r="J151" s="1">
        <v>5.8540967920583303E-2</v>
      </c>
      <c r="K151" s="1">
        <v>0.114894061244118</v>
      </c>
      <c r="L151" s="1">
        <v>-8.8357316915842504E-2</v>
      </c>
      <c r="M151" s="1">
        <v>7.4974922581731898E-2</v>
      </c>
      <c r="N151" s="1">
        <v>-5.5807154921576702E-2</v>
      </c>
      <c r="O151" s="1">
        <v>0.48213275843185199</v>
      </c>
      <c r="P151" s="1">
        <v>0.31466924076804698</v>
      </c>
      <c r="Q151" s="1">
        <v>-0.108627435623811</v>
      </c>
      <c r="R151" s="1">
        <v>0.110253956429042</v>
      </c>
      <c r="S151" s="1">
        <v>0.105026279525693</v>
      </c>
      <c r="T151" s="1">
        <v>9.7014880746578103E-2</v>
      </c>
      <c r="U151" s="1">
        <v>0.107070924915271</v>
      </c>
      <c r="V151" s="1">
        <v>0.208754462495093</v>
      </c>
      <c r="W151" s="1">
        <v>2.2128314077371401E-2</v>
      </c>
      <c r="X151" s="1">
        <v>0.131241310916593</v>
      </c>
      <c r="Y151" s="1">
        <v>4.9265768221760202E-2</v>
      </c>
      <c r="Z151" s="1">
        <v>0.116345711096563</v>
      </c>
      <c r="AA151" s="1">
        <v>7.1616215726710605E-2</v>
      </c>
      <c r="AB151" s="1">
        <v>9.5965101495359501E-2</v>
      </c>
      <c r="AC151" s="1">
        <v>9.3961164724197396E-2</v>
      </c>
      <c r="AD151" s="1">
        <v>0.269353191047489</v>
      </c>
      <c r="AE151" s="1">
        <v>8.6434397059758195E-2</v>
      </c>
      <c r="AF151" s="1">
        <v>0.15557373561159801</v>
      </c>
      <c r="AG151" s="1">
        <v>0.26565420775668902</v>
      </c>
      <c r="AH151" s="1">
        <v>0.134623684400447</v>
      </c>
      <c r="AI151" s="1">
        <v>0.49789500805881098</v>
      </c>
      <c r="AJ151" s="1">
        <v>0.102047346166417</v>
      </c>
      <c r="AK151" s="1">
        <v>0.107119407921238</v>
      </c>
      <c r="AL151" s="1">
        <v>0.105143083412622</v>
      </c>
      <c r="AM151" s="1">
        <v>0.15174919760213401</v>
      </c>
      <c r="AN151" s="1">
        <v>8.1027191571979296E-2</v>
      </c>
      <c r="AO151" s="1">
        <v>0.15698771611719001</v>
      </c>
      <c r="AP151" s="1">
        <v>8.7518390107155397E-2</v>
      </c>
      <c r="AQ151" s="1">
        <v>2.0142442327449599E-2</v>
      </c>
      <c r="AR151" s="1">
        <v>0.13471446885333899</v>
      </c>
      <c r="AS151" s="1">
        <v>0.13227927578248599</v>
      </c>
      <c r="AT151" s="1">
        <v>4.3244079157322098E-2</v>
      </c>
      <c r="AU151" s="22">
        <v>9.4386914267235306E-2</v>
      </c>
      <c r="AV151" s="21">
        <v>0.241490251862259</v>
      </c>
      <c r="AW151" s="1">
        <v>0.29628337892693801</v>
      </c>
      <c r="AX151" s="1">
        <v>-9.8027204933755496E-2</v>
      </c>
      <c r="AY151" s="1">
        <v>0.35046140196630998</v>
      </c>
      <c r="AZ151" s="1">
        <v>8.8374103104855703E-2</v>
      </c>
      <c r="BA151" s="1">
        <v>0.25991408475945799</v>
      </c>
      <c r="BB151" s="1">
        <v>0.29254673713200702</v>
      </c>
      <c r="BC151" s="1">
        <v>0.32841333609658802</v>
      </c>
      <c r="BD151" s="1">
        <v>6.1182932792061301E-2</v>
      </c>
      <c r="BE151" s="1">
        <v>0.21611087716306801</v>
      </c>
      <c r="BF151" s="1">
        <v>0.29583213036713102</v>
      </c>
      <c r="BG151" s="1">
        <v>0.32448657138887299</v>
      </c>
      <c r="BH151" s="1">
        <v>0.348837050793745</v>
      </c>
      <c r="BI151" s="1">
        <v>0.16490793598057399</v>
      </c>
      <c r="BJ151" s="1">
        <v>0.30779481348960902</v>
      </c>
      <c r="BK151" s="1">
        <v>0.26160336901674802</v>
      </c>
      <c r="BL151" s="1">
        <v>0.33097999979522502</v>
      </c>
      <c r="BM151" s="1">
        <v>0.24058857344283199</v>
      </c>
      <c r="BN151" s="1">
        <v>0.39467340233347897</v>
      </c>
      <c r="BO151" s="1">
        <v>0.37164067599084799</v>
      </c>
      <c r="BP151" s="1">
        <v>-4.46486717971682E-2</v>
      </c>
      <c r="BQ151" s="1">
        <v>0.46896711457009699</v>
      </c>
      <c r="BR151" s="1">
        <v>0.210038798622637</v>
      </c>
      <c r="BS151" s="1">
        <v>0.202722108592154</v>
      </c>
      <c r="BT151" s="1">
        <v>0.408372616465148</v>
      </c>
      <c r="BU151" s="1">
        <v>-5.4263107688167403E-2</v>
      </c>
      <c r="BV151" s="1">
        <v>0.26831623721114201</v>
      </c>
      <c r="BW151" s="1">
        <v>0.27961242659397501</v>
      </c>
      <c r="BX151" s="1">
        <v>0.31301897057609102</v>
      </c>
      <c r="BY151" s="1">
        <v>7.5583591679190695E-2</v>
      </c>
      <c r="BZ151" s="1">
        <v>0.23316879966339299</v>
      </c>
      <c r="CA151" s="1">
        <v>0.194263713764562</v>
      </c>
      <c r="CB151" s="1">
        <v>0.17901437354538999</v>
      </c>
      <c r="CC151" s="1">
        <v>0.25527524361986997</v>
      </c>
      <c r="CD151" s="1">
        <v>0.342744781325934</v>
      </c>
      <c r="CE151" s="1">
        <v>0.47588899603739998</v>
      </c>
      <c r="CF151" s="1">
        <v>0.36963405168674701</v>
      </c>
      <c r="CG151" s="1">
        <v>0.480936244141354</v>
      </c>
      <c r="CH151" s="1">
        <v>0.47149273195521102</v>
      </c>
      <c r="CI151" s="22">
        <v>0.23238316286871499</v>
      </c>
      <c r="CJ151" s="21">
        <v>0.23682572372052799</v>
      </c>
      <c r="CK151" s="1">
        <v>0.109418692579468</v>
      </c>
      <c r="CL151" s="1">
        <v>-2.6510559103664701E-2</v>
      </c>
      <c r="CM151" s="1">
        <v>3.3954855204824698E-3</v>
      </c>
      <c r="CN151" s="1">
        <v>0.1137887090225</v>
      </c>
      <c r="CO151" s="1">
        <v>0.13146456422788999</v>
      </c>
      <c r="CP151" s="1">
        <v>0.20325580746420599</v>
      </c>
      <c r="CQ151" s="1">
        <v>0.16863148227970201</v>
      </c>
      <c r="CR151" s="1">
        <v>0.25216062844343201</v>
      </c>
      <c r="CS151" s="1">
        <v>0.109979519466884</v>
      </c>
      <c r="CT151" s="1">
        <v>5.4327715927822103E-2</v>
      </c>
      <c r="CU151" s="1">
        <v>4.6414349953181597E-2</v>
      </c>
      <c r="CV151" s="1">
        <v>0.15812674525207199</v>
      </c>
      <c r="CW151" s="22">
        <v>9.0319192808580695E-2</v>
      </c>
      <c r="CX151" s="21">
        <v>0.13136087707178301</v>
      </c>
      <c r="CY151" s="1">
        <v>8.0112058759083102E-2</v>
      </c>
      <c r="CZ151" s="1">
        <v>0.114244543304604</v>
      </c>
      <c r="DA151" s="1">
        <v>-5.9874109725072198E-2</v>
      </c>
      <c r="DB151" s="1">
        <v>4.5228094582896502E-3</v>
      </c>
      <c r="DC151" s="1">
        <v>0.17062893068469201</v>
      </c>
      <c r="DD151" s="1">
        <v>3.5146390082970103E-2</v>
      </c>
      <c r="DE151" s="1">
        <v>0.101571768898934</v>
      </c>
      <c r="DF151" s="1">
        <v>6.9938858042814397E-2</v>
      </c>
      <c r="DG151" s="1">
        <v>0.29575418112971102</v>
      </c>
      <c r="DH151" s="1">
        <v>9.7762059167450399E-2</v>
      </c>
      <c r="DI151" s="1">
        <v>-5.4806368510984603E-2</v>
      </c>
      <c r="DJ151" s="1">
        <v>0.101615725732916</v>
      </c>
      <c r="DK151" s="1">
        <v>0.38555543174134999</v>
      </c>
      <c r="DL151" s="1">
        <v>3.3301115514538099E-2</v>
      </c>
      <c r="DM151" s="1">
        <v>0.16667728963082601</v>
      </c>
      <c r="DN151" s="1">
        <v>0.51565817834848104</v>
      </c>
      <c r="DO151" s="1">
        <v>0.46109501640589701</v>
      </c>
      <c r="DP151" s="1">
        <v>0.45537479809599002</v>
      </c>
      <c r="DQ151" s="1">
        <v>6.1254918724504302E-2</v>
      </c>
      <c r="DR151" s="1">
        <v>1.4632997077297901E-2</v>
      </c>
      <c r="DS151" s="1">
        <v>0.21326661110685299</v>
      </c>
      <c r="DT151" s="1">
        <v>3.1715473428615401E-2</v>
      </c>
      <c r="DU151" s="1">
        <v>3.06496939135955E-2</v>
      </c>
      <c r="DV151" s="1">
        <v>0.17895103222883699</v>
      </c>
      <c r="DW151" s="1">
        <v>0.18924706015550499</v>
      </c>
      <c r="DX151" s="1">
        <v>0.20750184793788901</v>
      </c>
      <c r="DY151" s="1">
        <v>-1.2216710094292101E-2</v>
      </c>
      <c r="DZ151" s="1">
        <v>0.15883379980593701</v>
      </c>
      <c r="EA151" s="1">
        <v>0.22306442200714499</v>
      </c>
      <c r="EB151" s="1">
        <v>5.8963822997089799E-2</v>
      </c>
      <c r="EC151" s="1">
        <v>0.188800669966291</v>
      </c>
      <c r="ED151" s="22">
        <v>0.32272899395099203</v>
      </c>
      <c r="EE151" s="21">
        <v>0.49663209663295799</v>
      </c>
      <c r="EF151" s="1">
        <v>0.19777645617709599</v>
      </c>
      <c r="EG151" s="1">
        <v>0.41990120081688098</v>
      </c>
      <c r="EH151" s="1">
        <v>0.123142205479468</v>
      </c>
      <c r="EI151" s="1">
        <v>0.13619377924495599</v>
      </c>
      <c r="EJ151" s="1">
        <v>2.60448907625325E-2</v>
      </c>
      <c r="EK151" s="22">
        <v>0.53565169551477498</v>
      </c>
      <c r="EL151" s="21">
        <v>-7.0170491423226899E-2</v>
      </c>
      <c r="EM151" s="1">
        <v>0.44595569103502303</v>
      </c>
      <c r="EN151" s="1">
        <v>0.514987904006039</v>
      </c>
      <c r="EO151" s="1">
        <v>0.342655638005607</v>
      </c>
      <c r="EP151" s="1">
        <v>0.52625165085122305</v>
      </c>
      <c r="EQ151" s="1">
        <v>0.54950050926613903</v>
      </c>
      <c r="ER151" s="1">
        <v>0.46462563499863002</v>
      </c>
      <c r="ES151" s="1">
        <v>0.14815659064341399</v>
      </c>
      <c r="ET151" s="1">
        <v>1</v>
      </c>
      <c r="EU151" s="1">
        <v>8.9575258591857998E-3</v>
      </c>
      <c r="EV151" s="1">
        <v>6.2671454869785204E-2</v>
      </c>
      <c r="EW151" s="1">
        <v>-6.4862288651431801E-2</v>
      </c>
      <c r="EX151" s="1">
        <v>-6.8473315374281099E-2</v>
      </c>
      <c r="EY151" s="1">
        <v>-5.5677914107511897E-2</v>
      </c>
      <c r="EZ151" s="1">
        <v>-7.1086932601701097E-2</v>
      </c>
      <c r="FA151" s="1">
        <v>0.44902259481832102</v>
      </c>
      <c r="FB151" s="1">
        <v>0.42255038632210801</v>
      </c>
      <c r="FC151" s="1">
        <v>5.3245660963749102E-2</v>
      </c>
      <c r="FD151" s="1">
        <v>4.4459002234538199E-2</v>
      </c>
      <c r="FE151" s="1">
        <v>0.14978192277074601</v>
      </c>
      <c r="FF151" s="1">
        <v>2.66971665493238E-2</v>
      </c>
      <c r="FG151" s="22">
        <v>-6.4841712309376798E-2</v>
      </c>
      <c r="FH151" s="21">
        <v>0.11921714729610999</v>
      </c>
      <c r="FI151" s="1">
        <v>0.31607331217207801</v>
      </c>
      <c r="FJ151" s="1">
        <v>0.52861458653196403</v>
      </c>
      <c r="FK151" s="1">
        <v>0.40224103791721499</v>
      </c>
      <c r="FL151" s="1">
        <v>-0.1080894709739</v>
      </c>
      <c r="FM151" s="1">
        <v>8.82158052178834E-2</v>
      </c>
      <c r="FN151" s="1">
        <v>0.249337586378754</v>
      </c>
      <c r="FO151" s="1">
        <v>0.34163106477340599</v>
      </c>
      <c r="FP151" s="1">
        <v>-9.7157942549971704E-2</v>
      </c>
      <c r="FQ151" s="1">
        <v>0.32574600010480598</v>
      </c>
      <c r="FR151" s="1">
        <v>3.8935458353443801E-2</v>
      </c>
      <c r="FS151" s="1">
        <v>0.46315571256307497</v>
      </c>
      <c r="FT151" s="1">
        <v>0.36902060952891402</v>
      </c>
      <c r="FU151" s="22">
        <v>0.13805783196000199</v>
      </c>
    </row>
    <row r="152" spans="1:177">
      <c r="A152" s="1" t="s">
        <v>711</v>
      </c>
      <c r="B152" s="21">
        <v>0.18332158209580701</v>
      </c>
      <c r="C152" s="1">
        <v>0.110777364603019</v>
      </c>
      <c r="D152" s="1">
        <v>0.14153152954314299</v>
      </c>
      <c r="E152" s="1">
        <v>0.20946011195306699</v>
      </c>
      <c r="F152" s="1">
        <v>3.5773784298911801E-2</v>
      </c>
      <c r="G152" s="1">
        <v>0.11484998739925199</v>
      </c>
      <c r="H152" s="1">
        <v>0.26631471763793302</v>
      </c>
      <c r="I152" s="1">
        <v>0.191480421842946</v>
      </c>
      <c r="J152" s="1">
        <v>0.16439224721883799</v>
      </c>
      <c r="K152" s="1">
        <v>-7.06958443043775E-3</v>
      </c>
      <c r="L152" s="1">
        <v>5.5480544566753602E-2</v>
      </c>
      <c r="M152" s="1">
        <v>0.17768086160086199</v>
      </c>
      <c r="N152" s="1">
        <v>0.101253184185697</v>
      </c>
      <c r="O152" s="1">
        <v>0.23039452282115899</v>
      </c>
      <c r="P152" s="1">
        <v>0.273942673274091</v>
      </c>
      <c r="Q152" s="1">
        <v>4.3268693523743303E-2</v>
      </c>
      <c r="R152" s="1">
        <v>0.21601819317857199</v>
      </c>
      <c r="S152" s="1">
        <v>0.14016968832292501</v>
      </c>
      <c r="T152" s="1">
        <v>0.25627768375945298</v>
      </c>
      <c r="U152" s="1">
        <v>0.33743628466557202</v>
      </c>
      <c r="V152" s="1">
        <v>0.281454713192756</v>
      </c>
      <c r="W152" s="1">
        <v>0.113708764555477</v>
      </c>
      <c r="X152" s="1">
        <v>0.28614237325866099</v>
      </c>
      <c r="Y152" s="1">
        <v>0.24992221349778501</v>
      </c>
      <c r="Z152" s="1">
        <v>0.220374993992104</v>
      </c>
      <c r="AA152" s="1">
        <v>0.17802007523152699</v>
      </c>
      <c r="AB152" s="1">
        <v>0.268533415293706</v>
      </c>
      <c r="AC152" s="1">
        <v>0.16800498389915</v>
      </c>
      <c r="AD152" s="1">
        <v>0.127943174143022</v>
      </c>
      <c r="AE152" s="1">
        <v>7.0968068340783702E-2</v>
      </c>
      <c r="AF152" s="1">
        <v>0.19395618155739999</v>
      </c>
      <c r="AG152" s="1">
        <v>0.15085944555327199</v>
      </c>
      <c r="AH152" s="1">
        <v>0.34370968977175698</v>
      </c>
      <c r="AI152" s="1">
        <v>0.17591339014907301</v>
      </c>
      <c r="AJ152" s="1">
        <v>0.25583830128520402</v>
      </c>
      <c r="AK152" s="1">
        <v>0.239349072760068</v>
      </c>
      <c r="AL152" s="1">
        <v>3.1197901981455702E-2</v>
      </c>
      <c r="AM152" s="1">
        <v>2.4595937593123798E-2</v>
      </c>
      <c r="AN152" s="1">
        <v>0.16702119586252001</v>
      </c>
      <c r="AO152" s="1">
        <v>0.227456471201303</v>
      </c>
      <c r="AP152" s="1">
        <v>0.12410811964874199</v>
      </c>
      <c r="AQ152" s="1">
        <v>4.5470559810307301E-2</v>
      </c>
      <c r="AR152" s="1">
        <v>0.33006427817957201</v>
      </c>
      <c r="AS152" s="1">
        <v>0.19200901463005501</v>
      </c>
      <c r="AT152" s="1">
        <v>0.18029284265207901</v>
      </c>
      <c r="AU152" s="22">
        <v>-7.8101418009542904E-3</v>
      </c>
      <c r="AV152" s="21">
        <v>0.120169081209068</v>
      </c>
      <c r="AW152" s="1">
        <v>8.9317705210808396E-2</v>
      </c>
      <c r="AX152" s="1">
        <v>-6.80090379610453E-3</v>
      </c>
      <c r="AY152" s="1">
        <v>5.00948615400965E-2</v>
      </c>
      <c r="AZ152" s="1">
        <v>0.22843556877714799</v>
      </c>
      <c r="BA152" s="1">
        <v>0.14438547990901901</v>
      </c>
      <c r="BB152" s="1">
        <v>4.9423563193637901E-2</v>
      </c>
      <c r="BC152" s="1">
        <v>9.5216340320772599E-2</v>
      </c>
      <c r="BD152" s="1">
        <v>5.1416961060170401E-2</v>
      </c>
      <c r="BE152" s="1">
        <v>0.19110097568256201</v>
      </c>
      <c r="BF152" s="1">
        <v>0.15448465515500401</v>
      </c>
      <c r="BG152" s="1">
        <v>0.13571707738939201</v>
      </c>
      <c r="BH152" s="1">
        <v>5.0530215963693198E-2</v>
      </c>
      <c r="BI152" s="1">
        <v>0.274112665153944</v>
      </c>
      <c r="BJ152" s="1">
        <v>0.280073890815634</v>
      </c>
      <c r="BK152" s="1">
        <v>0.32770134045680499</v>
      </c>
      <c r="BL152" s="1">
        <v>0.16537567480551399</v>
      </c>
      <c r="BM152" s="1">
        <v>0.16055443158676999</v>
      </c>
      <c r="BN152" s="1">
        <v>0.157910314105533</v>
      </c>
      <c r="BO152" s="1">
        <v>0.18464786747216599</v>
      </c>
      <c r="BP152" s="1">
        <v>0.114593696298484</v>
      </c>
      <c r="BQ152" s="1">
        <v>0.16305105068641901</v>
      </c>
      <c r="BR152" s="1">
        <v>0.200906370395106</v>
      </c>
      <c r="BS152" s="1">
        <v>0.188085390563934</v>
      </c>
      <c r="BT152" s="1">
        <v>0.241987994323487</v>
      </c>
      <c r="BU152" s="1">
        <v>6.4889894229995096E-2</v>
      </c>
      <c r="BV152" s="1">
        <v>0.13824209497905199</v>
      </c>
      <c r="BW152" s="1">
        <v>0.190294399627638</v>
      </c>
      <c r="BX152" s="1">
        <v>-0.122119778656206</v>
      </c>
      <c r="BY152" s="1">
        <v>0.18900719176956099</v>
      </c>
      <c r="BZ152" s="1">
        <v>5.3269338437145299E-2</v>
      </c>
      <c r="CA152" s="1">
        <v>0.327128671094635</v>
      </c>
      <c r="CB152" s="1">
        <v>-5.2414182842780497E-4</v>
      </c>
      <c r="CC152" s="1">
        <v>0.15899262103700201</v>
      </c>
      <c r="CD152" s="1">
        <v>0.24971062485363699</v>
      </c>
      <c r="CE152" s="1">
        <v>0.19836711668981399</v>
      </c>
      <c r="CF152" s="1">
        <v>0.204919519469384</v>
      </c>
      <c r="CG152" s="1">
        <v>0.192801147445191</v>
      </c>
      <c r="CH152" s="1">
        <v>0.152913008173271</v>
      </c>
      <c r="CI152" s="22">
        <v>0.10891938792804801</v>
      </c>
      <c r="CJ152" s="21">
        <v>0.24991513054212899</v>
      </c>
      <c r="CK152" s="1">
        <v>7.7468365413505699E-2</v>
      </c>
      <c r="CL152" s="1">
        <v>0.21664731491248901</v>
      </c>
      <c r="CM152" s="1">
        <v>8.4712700486131304E-3</v>
      </c>
      <c r="CN152" s="1">
        <v>-0.141760018901498</v>
      </c>
      <c r="CO152" s="1">
        <v>0.24742065148376299</v>
      </c>
      <c r="CP152" s="1">
        <v>0.26247429252263599</v>
      </c>
      <c r="CQ152" s="1">
        <v>0.20640720138219801</v>
      </c>
      <c r="CR152" s="1">
        <v>0.18346803672027101</v>
      </c>
      <c r="CS152" s="1">
        <v>0.19066031220830201</v>
      </c>
      <c r="CT152" s="1">
        <v>0.243934426644205</v>
      </c>
      <c r="CU152" s="1">
        <v>0.109852939432228</v>
      </c>
      <c r="CV152" s="1">
        <v>0.18955055867123199</v>
      </c>
      <c r="CW152" s="22">
        <v>-1.14614002293713E-2</v>
      </c>
      <c r="CX152" s="21">
        <v>0.24653556168650001</v>
      </c>
      <c r="CY152" s="1">
        <v>0.18335926215429399</v>
      </c>
      <c r="CZ152" s="1">
        <v>6.2882688232919898E-2</v>
      </c>
      <c r="DA152" s="1">
        <v>8.4489740885912698E-2</v>
      </c>
      <c r="DB152" s="1">
        <v>5.19434066062981E-2</v>
      </c>
      <c r="DC152" s="1">
        <v>0.20796938122450001</v>
      </c>
      <c r="DD152" s="1">
        <v>0.19997181979492501</v>
      </c>
      <c r="DE152" s="1">
        <v>0.33547252430352897</v>
      </c>
      <c r="DF152" s="1">
        <v>0.11701651602654201</v>
      </c>
      <c r="DG152" s="1">
        <v>0.117893163139083</v>
      </c>
      <c r="DH152" s="1">
        <v>0.129017006776909</v>
      </c>
      <c r="DI152" s="1">
        <v>0.113112616819522</v>
      </c>
      <c r="DJ152" s="1">
        <v>8.8543795123283003E-2</v>
      </c>
      <c r="DK152" s="1">
        <v>0.21666169802937099</v>
      </c>
      <c r="DL152" s="1">
        <v>2.9321387225003E-2</v>
      </c>
      <c r="DM152" s="1">
        <v>8.0692298343195801E-2</v>
      </c>
      <c r="DN152" s="1">
        <v>0.15543796940652199</v>
      </c>
      <c r="DO152" s="1">
        <v>0.118630999671786</v>
      </c>
      <c r="DP152" s="1">
        <v>0.152876464527885</v>
      </c>
      <c r="DQ152" s="1">
        <v>3.0468856423217901E-2</v>
      </c>
      <c r="DR152" s="1">
        <v>5.5303655958124899E-2</v>
      </c>
      <c r="DS152" s="1">
        <v>0.12465680671478099</v>
      </c>
      <c r="DT152" s="1">
        <v>0.199473202247335</v>
      </c>
      <c r="DU152" s="1">
        <v>0.11918794212770301</v>
      </c>
      <c r="DV152" s="1">
        <v>0.18040666509829101</v>
      </c>
      <c r="DW152" s="1">
        <v>0.17939456705158799</v>
      </c>
      <c r="DX152" s="1">
        <v>8.3166675530426504E-2</v>
      </c>
      <c r="DY152" s="1">
        <v>-6.5798547805679994E-2</v>
      </c>
      <c r="DZ152" s="1">
        <v>0.18124372332809799</v>
      </c>
      <c r="EA152" s="1">
        <v>0.13679213193213999</v>
      </c>
      <c r="EB152" s="1">
        <v>0.225730623581822</v>
      </c>
      <c r="EC152" s="1">
        <v>0.17503686951858499</v>
      </c>
      <c r="ED152" s="22">
        <v>0.318381763311606</v>
      </c>
      <c r="EE152" s="21">
        <v>0.13610537390997601</v>
      </c>
      <c r="EF152" s="1">
        <v>0.108388416267617</v>
      </c>
      <c r="EG152" s="1">
        <v>0.149621284705687</v>
      </c>
      <c r="EH152" s="1">
        <v>0.437633849633079</v>
      </c>
      <c r="EI152" s="1">
        <v>0.14515573735242801</v>
      </c>
      <c r="EJ152" s="1">
        <v>0.205766443299362</v>
      </c>
      <c r="EK152" s="22">
        <v>0.209819181256373</v>
      </c>
      <c r="EL152" s="21">
        <v>4.66088608947096E-2</v>
      </c>
      <c r="EM152" s="1">
        <v>0.23777690083554201</v>
      </c>
      <c r="EN152" s="1">
        <v>0.234416525639179</v>
      </c>
      <c r="EO152" s="1">
        <v>0.253734003182291</v>
      </c>
      <c r="EP152" s="1">
        <v>0.17957453966856801</v>
      </c>
      <c r="EQ152" s="1">
        <v>0.205293792848566</v>
      </c>
      <c r="ER152" s="1">
        <v>0.22676334954833399</v>
      </c>
      <c r="ES152" s="1">
        <v>8.2344522677134102E-2</v>
      </c>
      <c r="ET152" s="1">
        <v>8.9575258591857998E-3</v>
      </c>
      <c r="EU152" s="1">
        <v>1</v>
      </c>
      <c r="EV152" s="1">
        <v>4.78892917203829E-2</v>
      </c>
      <c r="EW152" s="1">
        <v>-5.0566133671293798E-2</v>
      </c>
      <c r="EX152" s="1">
        <v>2.6602887579950101E-2</v>
      </c>
      <c r="EY152" s="1">
        <v>6.2288597988804303E-2</v>
      </c>
      <c r="EZ152" s="1">
        <v>5.1410977909649699E-2</v>
      </c>
      <c r="FA152" s="1">
        <v>0.213948946783942</v>
      </c>
      <c r="FB152" s="1">
        <v>0.23157524743527599</v>
      </c>
      <c r="FC152" s="1">
        <v>6.7309579201138198E-2</v>
      </c>
      <c r="FD152" s="1">
        <v>1.8847126543666899E-3</v>
      </c>
      <c r="FE152" s="1">
        <v>9.3760199598953001E-2</v>
      </c>
      <c r="FF152" s="1">
        <v>6.0817218217707802E-2</v>
      </c>
      <c r="FG152" s="22">
        <v>-5.0510481567770701E-2</v>
      </c>
      <c r="FH152" s="21">
        <v>0.26089290390734099</v>
      </c>
      <c r="FI152" s="1">
        <v>0.189626238208254</v>
      </c>
      <c r="FJ152" s="1">
        <v>0.20424486419622101</v>
      </c>
      <c r="FK152" s="1">
        <v>0.15270609800919299</v>
      </c>
      <c r="FL152" s="1">
        <v>0.11430293533895</v>
      </c>
      <c r="FM152" s="1">
        <v>0.25379569528395202</v>
      </c>
      <c r="FN152" s="1">
        <v>0.13523323736295501</v>
      </c>
      <c r="FO152" s="1">
        <v>0.15404186050041499</v>
      </c>
      <c r="FP152" s="1">
        <v>-0.11436123858406</v>
      </c>
      <c r="FQ152" s="1">
        <v>0.14601670069034001</v>
      </c>
      <c r="FR152" s="1">
        <v>0.192817206300512</v>
      </c>
      <c r="FS152" s="1">
        <v>0.17089521467799099</v>
      </c>
      <c r="FT152" s="1">
        <v>9.5137617260760102E-2</v>
      </c>
      <c r="FU152" s="22">
        <v>0.105236586636186</v>
      </c>
    </row>
    <row r="153" spans="1:177">
      <c r="A153" s="1" t="s">
        <v>211</v>
      </c>
      <c r="B153" s="21">
        <v>0.49903547905388401</v>
      </c>
      <c r="C153" s="1">
        <v>0.21863178972688899</v>
      </c>
      <c r="D153" s="1">
        <v>0.54655790638722901</v>
      </c>
      <c r="E153" s="1">
        <v>0.43501953168358998</v>
      </c>
      <c r="F153" s="1">
        <v>0.67639812692447299</v>
      </c>
      <c r="G153" s="1">
        <v>0.17419966319051</v>
      </c>
      <c r="H153" s="1">
        <v>0.46207348092914302</v>
      </c>
      <c r="I153" s="1">
        <v>0.69351401048570804</v>
      </c>
      <c r="J153" s="1">
        <v>0.35640205287733501</v>
      </c>
      <c r="K153" s="1">
        <v>0.80934140237924102</v>
      </c>
      <c r="L153" s="1">
        <v>8.0156119604708503E-2</v>
      </c>
      <c r="M153" s="1">
        <v>0.78354743487016998</v>
      </c>
      <c r="N153" s="1">
        <v>4.0405466202280201E-2</v>
      </c>
      <c r="O153" s="1">
        <v>5.7084028510590801E-2</v>
      </c>
      <c r="P153" s="1">
        <v>5.4151288024162997E-2</v>
      </c>
      <c r="Q153" s="1">
        <v>0.14151668342670701</v>
      </c>
      <c r="R153" s="1">
        <v>0.62051625693430201</v>
      </c>
      <c r="S153" s="1">
        <v>0.65007929795358999</v>
      </c>
      <c r="T153" s="1">
        <v>0.43581495010855797</v>
      </c>
      <c r="U153" s="1">
        <v>0.41149395978405701</v>
      </c>
      <c r="V153" s="1">
        <v>0.155030892306633</v>
      </c>
      <c r="W153" s="1">
        <v>0.71925847586661995</v>
      </c>
      <c r="X153" s="1">
        <v>0.57655133143288695</v>
      </c>
      <c r="Y153" s="1">
        <v>0.39431845907283802</v>
      </c>
      <c r="Z153" s="1">
        <v>0.63775311123843403</v>
      </c>
      <c r="AA153" s="1">
        <v>0.53776837762806695</v>
      </c>
      <c r="AB153" s="1">
        <v>0.451547426297989</v>
      </c>
      <c r="AC153" s="1">
        <v>0.64574289994265899</v>
      </c>
      <c r="AD153" s="1">
        <v>6.2192261142037603E-2</v>
      </c>
      <c r="AE153" s="1">
        <v>0.802697154924361</v>
      </c>
      <c r="AF153" s="1">
        <v>0.13457657650138799</v>
      </c>
      <c r="AG153" s="1">
        <v>7.4437119865958704E-2</v>
      </c>
      <c r="AH153" s="1">
        <v>0.52016463164335802</v>
      </c>
      <c r="AI153" s="1">
        <v>0.112736026668513</v>
      </c>
      <c r="AJ153" s="1">
        <v>0.38215393087743799</v>
      </c>
      <c r="AK153" s="1">
        <v>0.40469769702659703</v>
      </c>
      <c r="AL153" s="1">
        <v>0.736992140275879</v>
      </c>
      <c r="AM153" s="1">
        <v>6.6546037970220601E-2</v>
      </c>
      <c r="AN153" s="1">
        <v>0.697390307448987</v>
      </c>
      <c r="AO153" s="1">
        <v>0.56523624263675898</v>
      </c>
      <c r="AP153" s="1">
        <v>0.70157096471642999</v>
      </c>
      <c r="AQ153" s="1">
        <v>0.75084305079696601</v>
      </c>
      <c r="AR153" s="1">
        <v>0.52315261191237905</v>
      </c>
      <c r="AS153" s="1">
        <v>0.38455838009801602</v>
      </c>
      <c r="AT153" s="1">
        <v>0.58198579820936103</v>
      </c>
      <c r="AU153" s="22">
        <v>0.70082752827811801</v>
      </c>
      <c r="AV153" s="21">
        <v>0.173191941521781</v>
      </c>
      <c r="AW153" s="1">
        <v>0.19404567799910799</v>
      </c>
      <c r="AX153" s="1">
        <v>-0.15479426394493001</v>
      </c>
      <c r="AY153" s="1">
        <v>0.23844519600112199</v>
      </c>
      <c r="AZ153" s="1">
        <v>-3.6618845048932397E-2</v>
      </c>
      <c r="BA153" s="1">
        <v>0.116386061873037</v>
      </c>
      <c r="BB153" s="1">
        <v>0.22636744014625401</v>
      </c>
      <c r="BC153" s="1">
        <v>0.28677684398134001</v>
      </c>
      <c r="BD153" s="1">
        <v>1.9535226047435E-4</v>
      </c>
      <c r="BE153" s="1">
        <v>0.124775099013367</v>
      </c>
      <c r="BF153" s="1">
        <v>0.182103554383519</v>
      </c>
      <c r="BG153" s="1">
        <v>0.29022053112064899</v>
      </c>
      <c r="BH153" s="1">
        <v>0.238594776175069</v>
      </c>
      <c r="BI153" s="1">
        <v>2.6214047936972799E-2</v>
      </c>
      <c r="BJ153" s="1">
        <v>0.118702187394126</v>
      </c>
      <c r="BK153" s="1">
        <v>4.6314836464340398E-2</v>
      </c>
      <c r="BL153" s="1">
        <v>0.22770966259445</v>
      </c>
      <c r="BM153" s="1">
        <v>0.124408814715295</v>
      </c>
      <c r="BN153" s="1">
        <v>0.11198282575434999</v>
      </c>
      <c r="BO153" s="1">
        <v>-3.1828977950299001E-3</v>
      </c>
      <c r="BP153" s="1">
        <v>3.0542140898163799E-2</v>
      </c>
      <c r="BQ153" s="1">
        <v>7.5980960396313593E-2</v>
      </c>
      <c r="BR153" s="1">
        <v>0.12732814023122799</v>
      </c>
      <c r="BS153" s="1">
        <v>0.156957963800084</v>
      </c>
      <c r="BT153" s="1">
        <v>7.9283661029495994E-2</v>
      </c>
      <c r="BU153" s="1">
        <v>-0.22965402573079399</v>
      </c>
      <c r="BV153" s="1">
        <v>0.118782940589029</v>
      </c>
      <c r="BW153" s="1">
        <v>8.6091813104492695E-2</v>
      </c>
      <c r="BX153" s="1">
        <v>0.25000818972650002</v>
      </c>
      <c r="BY153" s="1">
        <v>2.3964690244704202E-2</v>
      </c>
      <c r="BZ153" s="1">
        <v>0.211034115088027</v>
      </c>
      <c r="CA153" s="1">
        <v>4.8063078149762302E-2</v>
      </c>
      <c r="CB153" s="1">
        <v>0.156583509712692</v>
      </c>
      <c r="CC153" s="1">
        <v>0.113838824111095</v>
      </c>
      <c r="CD153" s="1">
        <v>0.11392711582277799</v>
      </c>
      <c r="CE153" s="1">
        <v>0.108348236086951</v>
      </c>
      <c r="CF153" s="1">
        <v>7.9261147215437103E-2</v>
      </c>
      <c r="CG153" s="1">
        <v>8.8855826467580001E-2</v>
      </c>
      <c r="CH153" s="1">
        <v>0.154818519053979</v>
      </c>
      <c r="CI153" s="22">
        <v>8.5872746104773301E-2</v>
      </c>
      <c r="CJ153" s="21">
        <v>8.3656147276781501E-2</v>
      </c>
      <c r="CK153" s="1">
        <v>0.10296212879003901</v>
      </c>
      <c r="CL153" s="1">
        <v>7.80389506690813E-2</v>
      </c>
      <c r="CM153" s="1">
        <v>2.44638118238008E-2</v>
      </c>
      <c r="CN153" s="1">
        <v>0.28654933000499699</v>
      </c>
      <c r="CO153" s="1">
        <v>6.02450691901441E-2</v>
      </c>
      <c r="CP153" s="1">
        <v>9.0069042784732503E-2</v>
      </c>
      <c r="CQ153" s="1">
        <v>9.1111761229124205E-2</v>
      </c>
      <c r="CR153" s="1">
        <v>2.8929998101507402E-2</v>
      </c>
      <c r="CS153" s="1">
        <v>3.0133981225253698E-2</v>
      </c>
      <c r="CT153" s="1">
        <v>7.0121297600124893E-2</v>
      </c>
      <c r="CU153" s="1">
        <v>3.2818359487594803E-2</v>
      </c>
      <c r="CV153" s="1">
        <v>5.5273816674572498E-2</v>
      </c>
      <c r="CW153" s="22">
        <v>0.235151044679031</v>
      </c>
      <c r="CX153" s="21">
        <v>0.13282494025410599</v>
      </c>
      <c r="CY153" s="1">
        <v>8.6481883905378698E-2</v>
      </c>
      <c r="CZ153" s="1">
        <v>5.81013706118041E-2</v>
      </c>
      <c r="DA153" s="1">
        <v>-3.0753576133346699E-3</v>
      </c>
      <c r="DB153" s="1">
        <v>5.8632560002648902E-2</v>
      </c>
      <c r="DC153" s="1">
        <v>5.59259583896725E-2</v>
      </c>
      <c r="DD153" s="1">
        <v>2.3630401039381101E-2</v>
      </c>
      <c r="DE153" s="1">
        <v>0.10797511388766</v>
      </c>
      <c r="DF153" s="1">
        <v>0.123784364712673</v>
      </c>
      <c r="DG153" s="1">
        <v>0.143769675081413</v>
      </c>
      <c r="DH153" s="1">
        <v>-9.5526745462498397E-2</v>
      </c>
      <c r="DI153" s="1">
        <v>2.0918008195387298E-2</v>
      </c>
      <c r="DJ153" s="1">
        <v>5.9532934307448701E-2</v>
      </c>
      <c r="DK153" s="1">
        <v>0.12841248752887199</v>
      </c>
      <c r="DL153" s="1">
        <v>-9.2450378550029397E-2</v>
      </c>
      <c r="DM153" s="1">
        <v>0.31941459736690703</v>
      </c>
      <c r="DN153" s="1">
        <v>0.106348048134548</v>
      </c>
      <c r="DO153" s="1">
        <v>0.11918812286653201</v>
      </c>
      <c r="DP153" s="1">
        <v>0.108579831681414</v>
      </c>
      <c r="DQ153" s="1">
        <v>-2.7437652364023901E-2</v>
      </c>
      <c r="DR153" s="1">
        <v>0.294896364024678</v>
      </c>
      <c r="DS153" s="1">
        <v>6.1515210233520801E-2</v>
      </c>
      <c r="DT153" s="1">
        <v>0.25261460638077599</v>
      </c>
      <c r="DU153" s="1">
        <v>0.17441979993156101</v>
      </c>
      <c r="DV153" s="1">
        <v>0.16527643864854999</v>
      </c>
      <c r="DW153" s="1">
        <v>0.12314639678084</v>
      </c>
      <c r="DX153" s="1">
        <v>0.23123796536986099</v>
      </c>
      <c r="DY153" s="1">
        <v>-7.9159647456509302E-2</v>
      </c>
      <c r="DZ153" s="1">
        <v>-6.5506977574858294E-2</v>
      </c>
      <c r="EA153" s="1">
        <v>0.24588543023350301</v>
      </c>
      <c r="EB153" s="1">
        <v>9.84131934997938E-3</v>
      </c>
      <c r="EC153" s="1">
        <v>0.18615408024305199</v>
      </c>
      <c r="ED153" s="22">
        <v>0.16291691504591399</v>
      </c>
      <c r="EE153" s="21">
        <v>9.0223263452977695E-2</v>
      </c>
      <c r="EF153" s="1">
        <v>0.16215827540139</v>
      </c>
      <c r="EG153" s="1">
        <v>-3.5213371503206199E-2</v>
      </c>
      <c r="EH153" s="1">
        <v>0.120499751019999</v>
      </c>
      <c r="EI153" s="1">
        <v>0.18761684574637399</v>
      </c>
      <c r="EJ153" s="1">
        <v>6.5248321677383606E-2</v>
      </c>
      <c r="EK153" s="22">
        <v>9.8863469780972199E-2</v>
      </c>
      <c r="EL153" s="21">
        <v>-0.13403100749983801</v>
      </c>
      <c r="EM153" s="1">
        <v>5.4173295909816101E-2</v>
      </c>
      <c r="EN153" s="1">
        <v>9.3391474625741905E-2</v>
      </c>
      <c r="EO153" s="1">
        <v>0.18905494723991301</v>
      </c>
      <c r="EP153" s="1">
        <v>0.105037567081377</v>
      </c>
      <c r="EQ153" s="1">
        <v>0.16278652229410001</v>
      </c>
      <c r="ER153" s="1">
        <v>0.114992593840564</v>
      </c>
      <c r="ES153" s="1">
        <v>0.32825144953277802</v>
      </c>
      <c r="ET153" s="1">
        <v>6.2671454869785204E-2</v>
      </c>
      <c r="EU153" s="1">
        <v>4.78892917203829E-2</v>
      </c>
      <c r="EV153" s="1">
        <v>1</v>
      </c>
      <c r="EW153" s="1">
        <v>1.7765928934515798E-2</v>
      </c>
      <c r="EX153" s="1">
        <v>7.3793737477173098E-3</v>
      </c>
      <c r="EY153" s="1">
        <v>0.17321668652385699</v>
      </c>
      <c r="EZ153" s="1">
        <v>-7.2863206142252598E-2</v>
      </c>
      <c r="FA153" s="1">
        <v>0.21212566199153601</v>
      </c>
      <c r="FB153" s="1">
        <v>0.11091494438614399</v>
      </c>
      <c r="FC153" s="1">
        <v>9.0126977286920804E-2</v>
      </c>
      <c r="FD153" s="1">
        <v>0.12647842046840599</v>
      </c>
      <c r="FE153" s="1">
        <v>0.134817428967447</v>
      </c>
      <c r="FF153" s="1">
        <v>9.9932131528588E-2</v>
      </c>
      <c r="FG153" s="22">
        <v>1.7727857821977999E-2</v>
      </c>
      <c r="FH153" s="21">
        <v>3.3390265038836797E-2</v>
      </c>
      <c r="FI153" s="1">
        <v>0.227537263355862</v>
      </c>
      <c r="FJ153" s="1">
        <v>0.118911135825729</v>
      </c>
      <c r="FK153" s="1">
        <v>0.24359485893760799</v>
      </c>
      <c r="FL153" s="1">
        <v>-0.124002314531008</v>
      </c>
      <c r="FM153" s="1">
        <v>0.66181072305277999</v>
      </c>
      <c r="FN153" s="1">
        <v>0.218197336387808</v>
      </c>
      <c r="FO153" s="1">
        <v>0.234296583073411</v>
      </c>
      <c r="FP153" s="1">
        <v>-1.4383365769693301E-2</v>
      </c>
      <c r="FQ153" s="1">
        <v>0.12726780826883399</v>
      </c>
      <c r="FR153" s="1">
        <v>-1.6307279424196401E-2</v>
      </c>
      <c r="FS153" s="1">
        <v>4.1742382014655299E-2</v>
      </c>
      <c r="FT153" s="1">
        <v>0.134541330537743</v>
      </c>
      <c r="FU153" s="22">
        <v>0.58057937621365596</v>
      </c>
    </row>
    <row r="154" spans="1:177">
      <c r="A154" s="1" t="s">
        <v>712</v>
      </c>
      <c r="B154" s="21">
        <v>-5.00204869293139E-2</v>
      </c>
      <c r="C154" s="1">
        <v>-4.3767291017514497E-2</v>
      </c>
      <c r="D154" s="1">
        <v>4.1468403425361502E-3</v>
      </c>
      <c r="E154" s="1">
        <v>-1.3476661944037899E-3</v>
      </c>
      <c r="F154" s="1">
        <v>8.7681374669209597E-2</v>
      </c>
      <c r="G154" s="1">
        <v>-7.7710637535246801E-3</v>
      </c>
      <c r="H154" s="1">
        <v>-8.4621178953209406E-2</v>
      </c>
      <c r="I154" s="1">
        <v>5.23290339137552E-2</v>
      </c>
      <c r="J154" s="1">
        <v>-2.99378783286251E-2</v>
      </c>
      <c r="K154" s="1">
        <v>7.8204398224231503E-2</v>
      </c>
      <c r="L154" s="1">
        <v>-5.7672853754996499E-2</v>
      </c>
      <c r="M154" s="1">
        <v>-3.5863731026823699E-2</v>
      </c>
      <c r="N154" s="1">
        <v>0.20817286451838601</v>
      </c>
      <c r="O154" s="1">
        <v>-0.22803003847204101</v>
      </c>
      <c r="P154" s="1">
        <v>6.4367341275477705E-2</v>
      </c>
      <c r="Q154" s="1">
        <v>-5.0120610299625099E-2</v>
      </c>
      <c r="R154" s="1">
        <v>2.46451514818446E-2</v>
      </c>
      <c r="S154" s="1">
        <v>9.5626870906487901E-2</v>
      </c>
      <c r="T154" s="1">
        <v>-3.0926502426368199E-2</v>
      </c>
      <c r="U154" s="1">
        <v>-1.3390653306284701E-3</v>
      </c>
      <c r="V154" s="1">
        <v>0.181575727235398</v>
      </c>
      <c r="W154" s="1">
        <v>1.5315078474836499E-2</v>
      </c>
      <c r="X154" s="1">
        <v>-1.04202226564491E-2</v>
      </c>
      <c r="Y154" s="1">
        <v>5.2763273442800202E-3</v>
      </c>
      <c r="Z154" s="1">
        <v>-5.1765303472779403E-3</v>
      </c>
      <c r="AA154" s="1">
        <v>-3.1118502159238101E-2</v>
      </c>
      <c r="AB154" s="1">
        <v>-3.5332883647529498E-2</v>
      </c>
      <c r="AC154" s="1">
        <v>6.4750206497749596E-2</v>
      </c>
      <c r="AD154" s="1">
        <v>0.115769894264811</v>
      </c>
      <c r="AE154" s="1">
        <v>3.1340604617024398E-2</v>
      </c>
      <c r="AF154" s="1">
        <v>0.21842372772667101</v>
      </c>
      <c r="AG154" s="1">
        <v>1.34783053582471E-2</v>
      </c>
      <c r="AH154" s="1">
        <v>6.3600231740403796E-3</v>
      </c>
      <c r="AI154" s="1">
        <v>-0.15076317364174999</v>
      </c>
      <c r="AJ154" s="1">
        <v>-4.6837945701384498E-2</v>
      </c>
      <c r="AK154" s="1">
        <v>-5.7184173403837801E-2</v>
      </c>
      <c r="AL154" s="1">
        <v>1.59776828650979E-2</v>
      </c>
      <c r="AM154" s="23">
        <v>-9.6035273643256706E-5</v>
      </c>
      <c r="AN154" s="1">
        <v>-1.6350332982935901E-3</v>
      </c>
      <c r="AO154" s="1">
        <v>-3.2225472951120597E-2</v>
      </c>
      <c r="AP154" s="1">
        <v>6.8555545317536798E-2</v>
      </c>
      <c r="AQ154" s="1">
        <v>4.5219866613283597E-3</v>
      </c>
      <c r="AR154" s="1">
        <v>1.8335974489079001E-2</v>
      </c>
      <c r="AS154" s="1">
        <v>-4.1948405440752297E-2</v>
      </c>
      <c r="AT154" s="1">
        <v>1.81847031222915E-2</v>
      </c>
      <c r="AU154" s="22">
        <v>0.13903388827548899</v>
      </c>
      <c r="AV154" s="21">
        <v>0.14420229739443199</v>
      </c>
      <c r="AW154" s="1">
        <v>8.1489973579167194E-2</v>
      </c>
      <c r="AX154" s="1">
        <v>8.5050612059598102E-2</v>
      </c>
      <c r="AY154" s="1">
        <v>-8.1082195490384104E-2</v>
      </c>
      <c r="AZ154" s="1">
        <v>0.198283234009097</v>
      </c>
      <c r="BA154" s="1">
        <v>-5.2909972603987603E-2</v>
      </c>
      <c r="BB154" s="1">
        <v>-8.1125903302618402E-2</v>
      </c>
      <c r="BC154" s="1">
        <v>-6.9712864850946202E-2</v>
      </c>
      <c r="BD154" s="1">
        <v>2.4791827260006098E-3</v>
      </c>
      <c r="BE154" s="1">
        <v>1.7647912205276301E-2</v>
      </c>
      <c r="BF154" s="1">
        <v>-0.145641637814548</v>
      </c>
      <c r="BG154" s="1">
        <v>-3.0342885342921899E-2</v>
      </c>
      <c r="BH154" s="1">
        <v>-8.0873125796955603E-2</v>
      </c>
      <c r="BI154" s="1">
        <v>4.1809269893822103E-2</v>
      </c>
      <c r="BJ154" s="1">
        <v>1.9346060040264301E-2</v>
      </c>
      <c r="BK154" s="1">
        <v>-3.8405891229748197E-2</v>
      </c>
      <c r="BL154" s="1">
        <v>-6.3111378634690907E-2</v>
      </c>
      <c r="BM154" s="1">
        <v>4.2083738576537001E-2</v>
      </c>
      <c r="BN154" s="1">
        <v>8.3187109557855493E-2</v>
      </c>
      <c r="BO154" s="1">
        <v>-0.179193838633222</v>
      </c>
      <c r="BP154" s="1">
        <v>7.50416710909034E-2</v>
      </c>
      <c r="BQ154" s="1">
        <v>-0.17970555234642499</v>
      </c>
      <c r="BR154" s="1">
        <v>2.1194468535759198E-2</v>
      </c>
      <c r="BS154" s="1">
        <v>6.0364437753825703E-2</v>
      </c>
      <c r="BT154" s="1">
        <v>-6.4259325615483698E-2</v>
      </c>
      <c r="BU154" s="1">
        <v>2.1715204605933399E-2</v>
      </c>
      <c r="BV154" s="1">
        <v>-4.8808943900010802E-2</v>
      </c>
      <c r="BW154" s="1">
        <v>6.9991997481489696E-2</v>
      </c>
      <c r="BX154" s="1">
        <v>3.9147504929991202E-2</v>
      </c>
      <c r="BY154" s="1">
        <v>-5.2933112124681901E-2</v>
      </c>
      <c r="BZ154" s="1">
        <v>0.16239670443277501</v>
      </c>
      <c r="CA154" s="1">
        <v>-9.4240766177687799E-2</v>
      </c>
      <c r="CB154" s="1">
        <v>9.6907538307003799E-2</v>
      </c>
      <c r="CC154" s="1">
        <v>1.66077239291746E-2</v>
      </c>
      <c r="CD154" s="1">
        <v>4.9697957713384297E-2</v>
      </c>
      <c r="CE154" s="1">
        <v>-9.7652860182581902E-2</v>
      </c>
      <c r="CF154" s="1">
        <v>-0.17346720529463899</v>
      </c>
      <c r="CG154" s="1">
        <v>-0.16081495412306801</v>
      </c>
      <c r="CH154" s="1">
        <v>-0.18315724714880999</v>
      </c>
      <c r="CI154" s="22">
        <v>1.2711065318992101E-2</v>
      </c>
      <c r="CJ154" s="21">
        <v>0.153446363584506</v>
      </c>
      <c r="CK154" s="1">
        <v>0.133880359747823</v>
      </c>
      <c r="CL154" s="1">
        <v>0.19486796603350201</v>
      </c>
      <c r="CM154" s="1">
        <v>-0.120568231210956</v>
      </c>
      <c r="CN154" s="1">
        <v>0.16556152930522799</v>
      </c>
      <c r="CO154" s="1">
        <v>0.113887841547351</v>
      </c>
      <c r="CP154" s="1">
        <v>0.14611192319605901</v>
      </c>
      <c r="CQ154" s="1">
        <v>0.172463443845327</v>
      </c>
      <c r="CR154" s="1">
        <v>7.6557933010306597E-2</v>
      </c>
      <c r="CS154" s="1">
        <v>0.178581379997448</v>
      </c>
      <c r="CT154" s="1">
        <v>-3.3633976920316701E-2</v>
      </c>
      <c r="CU154" s="1">
        <v>-7.0891170934023098E-2</v>
      </c>
      <c r="CV154" s="1">
        <v>0.26075979530652998</v>
      </c>
      <c r="CW154" s="22">
        <v>1.05636078339531E-2</v>
      </c>
      <c r="CX154" s="21">
        <v>-9.7438839595133404E-3</v>
      </c>
      <c r="CY154" s="1">
        <v>0.21785329373771001</v>
      </c>
      <c r="CZ154" s="1">
        <v>1.16571391861955E-2</v>
      </c>
      <c r="DA154" s="1">
        <v>4.8589601199949498E-2</v>
      </c>
      <c r="DB154" s="1">
        <v>0.15571611328973201</v>
      </c>
      <c r="DC154" s="1">
        <v>0.25874847794678202</v>
      </c>
      <c r="DD154" s="1">
        <v>0.232542567535094</v>
      </c>
      <c r="DE154" s="1">
        <v>0.13498302168370099</v>
      </c>
      <c r="DF154" s="1">
        <v>0.23516387834906999</v>
      </c>
      <c r="DG154" s="1">
        <v>0.117303362487021</v>
      </c>
      <c r="DH154" s="1">
        <v>0.104532471164309</v>
      </c>
      <c r="DI154" s="1">
        <v>0.10907544009461299</v>
      </c>
      <c r="DJ154" s="1">
        <v>-4.7821232244132102E-2</v>
      </c>
      <c r="DK154" s="1">
        <v>-0.12536319321651601</v>
      </c>
      <c r="DL154" s="1">
        <v>-4.0246236569405201E-2</v>
      </c>
      <c r="DM154" s="1">
        <v>2.4334457609415501E-2</v>
      </c>
      <c r="DN154" s="1">
        <v>-0.21288988562355801</v>
      </c>
      <c r="DO154" s="1">
        <v>-5.8612768566237802E-2</v>
      </c>
      <c r="DP154" s="1">
        <v>-0.10593111623377501</v>
      </c>
      <c r="DQ154" s="1">
        <v>2.6797827234760301E-2</v>
      </c>
      <c r="DR154" s="1">
        <v>0.15305771332196</v>
      </c>
      <c r="DS154" s="1">
        <v>0.18035164540503501</v>
      </c>
      <c r="DT154" s="1">
        <v>0.127200075990408</v>
      </c>
      <c r="DU154" s="1">
        <v>7.9250139014299406E-2</v>
      </c>
      <c r="DV154" s="1">
        <v>5.8460883089996599E-2</v>
      </c>
      <c r="DW154" s="1">
        <v>6.7379894704962098E-2</v>
      </c>
      <c r="DX154" s="1">
        <v>6.8319041214308998E-2</v>
      </c>
      <c r="DY154" s="1">
        <v>-0.106583352136916</v>
      </c>
      <c r="DZ154" s="1">
        <v>7.1565181063463504E-2</v>
      </c>
      <c r="EA154" s="1">
        <v>5.9152992217789697E-2</v>
      </c>
      <c r="EB154" s="1">
        <v>1.5657084935597199E-2</v>
      </c>
      <c r="EC154" s="1">
        <v>-1.5443330292283499E-2</v>
      </c>
      <c r="ED154" s="22">
        <v>9.0908964427053492E-3</v>
      </c>
      <c r="EE154" s="21">
        <v>-0.177982434522168</v>
      </c>
      <c r="EF154" s="1">
        <v>7.1713670975445898E-2</v>
      </c>
      <c r="EG154" s="1">
        <v>-0.16233903749147499</v>
      </c>
      <c r="EH154" s="1">
        <v>0.115974542201427</v>
      </c>
      <c r="EI154" s="1">
        <v>0.20892619153351999</v>
      </c>
      <c r="EJ154" s="1">
        <v>0.18583310113339299</v>
      </c>
      <c r="EK154" s="22">
        <v>-0.19944737468191301</v>
      </c>
      <c r="EL154" s="21">
        <v>-1.23514945038015E-2</v>
      </c>
      <c r="EM154" s="1">
        <v>-0.17673423632232699</v>
      </c>
      <c r="EN154" s="1">
        <v>-0.18334798206130601</v>
      </c>
      <c r="EO154" s="1">
        <v>2.9883784509517199E-2</v>
      </c>
      <c r="EP154" s="1">
        <v>-0.19143347278821199</v>
      </c>
      <c r="EQ154" s="1">
        <v>-0.16656800013103601</v>
      </c>
      <c r="ER154" s="1">
        <v>-0.147076475213758</v>
      </c>
      <c r="ES154" s="1">
        <v>5.6465393839579402E-2</v>
      </c>
      <c r="ET154" s="1">
        <v>-6.4862288651431801E-2</v>
      </c>
      <c r="EU154" s="1">
        <v>-5.0566133671293798E-2</v>
      </c>
      <c r="EV154" s="1">
        <v>1.7765928934515798E-2</v>
      </c>
      <c r="EW154" s="1">
        <v>1</v>
      </c>
      <c r="EX154" s="1">
        <v>-0.119305011961355</v>
      </c>
      <c r="EY154" s="1">
        <v>7.3172854023888498E-2</v>
      </c>
      <c r="EZ154" s="1">
        <v>0.16882324995893999</v>
      </c>
      <c r="FA154" s="1">
        <v>-0.14280720052120699</v>
      </c>
      <c r="FB154" s="1">
        <v>-0.132775665562753</v>
      </c>
      <c r="FC154" s="1">
        <v>0.25415175733205397</v>
      </c>
      <c r="FD154" s="1">
        <v>0.212631127339451</v>
      </c>
      <c r="FE154" s="1">
        <v>8.5296509833278605E-2</v>
      </c>
      <c r="FF154" s="23">
        <v>7.1420322563632201E-6</v>
      </c>
      <c r="FG154" s="22">
        <v>0.999997217395176</v>
      </c>
      <c r="FH154" s="21">
        <v>1.3765673417919899E-2</v>
      </c>
      <c r="FI154" s="1">
        <v>-0.106119468799416</v>
      </c>
      <c r="FJ154" s="1">
        <v>-0.20694143540163901</v>
      </c>
      <c r="FK154" s="1">
        <v>-0.114667011014395</v>
      </c>
      <c r="FL154" s="1">
        <v>-9.6111136193512706E-2</v>
      </c>
      <c r="FM154" s="1">
        <v>-9.8284144462742994E-3</v>
      </c>
      <c r="FN154" s="1">
        <v>9.0010826863776996E-2</v>
      </c>
      <c r="FO154" s="1">
        <v>3.0983925271376701E-2</v>
      </c>
      <c r="FP154" s="1">
        <v>2.0691338693230501E-2</v>
      </c>
      <c r="FQ154" s="1">
        <v>3.5708535298796702E-2</v>
      </c>
      <c r="FR154" s="1">
        <v>0.10681527848870299</v>
      </c>
      <c r="FS154" s="1">
        <v>-0.17777164199360501</v>
      </c>
      <c r="FT154" s="1">
        <v>-6.0487017974434301E-2</v>
      </c>
      <c r="FU154" s="22">
        <v>5.0580752679415503E-2</v>
      </c>
    </row>
    <row r="155" spans="1:177">
      <c r="A155" s="1" t="s">
        <v>214</v>
      </c>
      <c r="B155" s="21">
        <v>-3.3092158317129403E-2</v>
      </c>
      <c r="C155" s="1">
        <v>3.8700745480990603E-2</v>
      </c>
      <c r="D155" s="1">
        <v>-4.1042140397482101E-2</v>
      </c>
      <c r="E155" s="1">
        <v>5.9892220234359E-2</v>
      </c>
      <c r="F155" s="1">
        <v>7.7414766728873E-2</v>
      </c>
      <c r="G155" s="1">
        <v>1.01555313476766E-2</v>
      </c>
      <c r="H155" s="1">
        <v>3.6636485095902303E-2</v>
      </c>
      <c r="I155" s="1">
        <v>6.6163395940682407E-2</v>
      </c>
      <c r="J155" s="1">
        <v>-2.5788501603286901E-2</v>
      </c>
      <c r="K155" s="1">
        <v>1.36258685652561E-2</v>
      </c>
      <c r="L155" s="1">
        <v>-1.42602719522854E-2</v>
      </c>
      <c r="M155" s="1">
        <v>1.17145010962066E-2</v>
      </c>
      <c r="N155" s="1">
        <v>-0.21705330264866399</v>
      </c>
      <c r="O155" s="1">
        <v>2.7801818977896801E-2</v>
      </c>
      <c r="P155" s="1">
        <v>4.4602593403586299E-2</v>
      </c>
      <c r="Q155" s="1">
        <v>-5.5169454010593998E-2</v>
      </c>
      <c r="R155" s="1">
        <v>1.8263397071357199E-2</v>
      </c>
      <c r="S155" s="1">
        <v>4.6490305103841598E-2</v>
      </c>
      <c r="T155" s="1">
        <v>-1.2170326416131401E-2</v>
      </c>
      <c r="U155" s="1">
        <v>4.8292947977391303E-2</v>
      </c>
      <c r="V155" s="1">
        <v>-4.0890878576032998E-2</v>
      </c>
      <c r="W155" s="1">
        <v>4.6025107820767797E-2</v>
      </c>
      <c r="X155" s="1">
        <v>4.5129331416021601E-2</v>
      </c>
      <c r="Y155" s="1">
        <v>1.50719208245771E-2</v>
      </c>
      <c r="Z155" s="1">
        <v>4.93733348305E-2</v>
      </c>
      <c r="AA155" s="1">
        <v>-4.1610389890331202E-2</v>
      </c>
      <c r="AB155" s="1">
        <v>2.18197076618524E-2</v>
      </c>
      <c r="AC155" s="1">
        <v>2.7140911173403899E-2</v>
      </c>
      <c r="AD155" s="1">
        <v>-9.9635492229683195E-2</v>
      </c>
      <c r="AE155" s="1">
        <v>7.6653262295833899E-2</v>
      </c>
      <c r="AF155" s="1">
        <v>-4.7545821760237299E-2</v>
      </c>
      <c r="AG155" s="1">
        <v>1.8314540398956899E-2</v>
      </c>
      <c r="AH155" s="1">
        <v>4.93102697068439E-2</v>
      </c>
      <c r="AI155" s="1">
        <v>3.0832666950659999E-3</v>
      </c>
      <c r="AJ155" s="1">
        <v>-1.2243279773886199E-2</v>
      </c>
      <c r="AK155" s="1">
        <v>1.5566192352959899E-3</v>
      </c>
      <c r="AL155" s="1">
        <v>3.6620947390907599E-2</v>
      </c>
      <c r="AM155" s="1">
        <v>-2.1191331257188899E-2</v>
      </c>
      <c r="AN155" s="1">
        <v>6.7700884255429902E-2</v>
      </c>
      <c r="AO155" s="1">
        <v>3.03426603056778E-2</v>
      </c>
      <c r="AP155" s="1">
        <v>2.6905218217216701E-2</v>
      </c>
      <c r="AQ155" s="1">
        <v>9.8158215063640607E-3</v>
      </c>
      <c r="AR155" s="1">
        <v>4.6559941654638198E-2</v>
      </c>
      <c r="AS155" s="1">
        <v>2.5495207138923E-2</v>
      </c>
      <c r="AT155" s="1">
        <v>-1.09939030429288E-4</v>
      </c>
      <c r="AU155" s="22">
        <v>1.9793491883402101E-2</v>
      </c>
      <c r="AV155" s="21">
        <v>-2.91237655877979E-2</v>
      </c>
      <c r="AW155" s="23">
        <v>2.37223414801355E-5</v>
      </c>
      <c r="AX155" s="1">
        <v>-4.3250506854082597E-2</v>
      </c>
      <c r="AY155" s="1">
        <v>-1.04939476182019E-3</v>
      </c>
      <c r="AZ155" s="1">
        <v>1.7541268590386599E-2</v>
      </c>
      <c r="BA155" s="1">
        <v>6.5070901136779394E-2</v>
      </c>
      <c r="BB155" s="1">
        <v>1.6167554897800699E-2</v>
      </c>
      <c r="BC155" s="1">
        <v>-1.6708439045568301E-2</v>
      </c>
      <c r="BD155" s="1">
        <v>8.7881369039919299E-4</v>
      </c>
      <c r="BE155" s="1">
        <v>7.7435079248915795E-2</v>
      </c>
      <c r="BF155" s="1">
        <v>-1.8949508944066901E-2</v>
      </c>
      <c r="BG155" s="1">
        <v>-2.12309408569532E-2</v>
      </c>
      <c r="BH155" s="1">
        <v>-3.6227588855497901E-4</v>
      </c>
      <c r="BI155" s="1">
        <v>-5.7120847494759798E-2</v>
      </c>
      <c r="BJ155" s="1">
        <v>3.41244606797046E-3</v>
      </c>
      <c r="BK155" s="1">
        <v>-8.8353733303294296E-2</v>
      </c>
      <c r="BL155" s="1">
        <v>4.6066749460483801E-2</v>
      </c>
      <c r="BM155" s="1">
        <v>-3.7989546750370998E-3</v>
      </c>
      <c r="BN155" s="1">
        <v>-2.3351201621494601E-2</v>
      </c>
      <c r="BO155" s="1">
        <v>8.2246940563001098E-3</v>
      </c>
      <c r="BP155" s="1">
        <v>-4.81888788425173E-3</v>
      </c>
      <c r="BQ155" s="1">
        <v>-1.73008566888272E-2</v>
      </c>
      <c r="BR155" s="1">
        <v>7.7709034031170202E-2</v>
      </c>
      <c r="BS155" s="1">
        <v>-1.46058201414253E-3</v>
      </c>
      <c r="BT155" s="1">
        <v>-1.31673024556487E-2</v>
      </c>
      <c r="BU155" s="1">
        <v>-3.51533556552368E-2</v>
      </c>
      <c r="BV155" s="1">
        <v>7.0646358047521701E-2</v>
      </c>
      <c r="BW155" s="1">
        <v>-3.3482682065037697E-2</v>
      </c>
      <c r="BX155" s="1">
        <v>1.12776920464712E-3</v>
      </c>
      <c r="BY155" s="1">
        <v>-7.0807363134094706E-2</v>
      </c>
      <c r="BZ155" s="1">
        <v>-1.03273232272034E-2</v>
      </c>
      <c r="CA155" s="1">
        <v>1.45754038366429E-2</v>
      </c>
      <c r="CB155" s="1">
        <v>-5.8688138730392997E-2</v>
      </c>
      <c r="CC155" s="1">
        <v>7.5768393450730803E-2</v>
      </c>
      <c r="CD155" s="1">
        <v>-7.3380094008760499E-2</v>
      </c>
      <c r="CE155" s="1">
        <v>-4.5941757841981103E-2</v>
      </c>
      <c r="CF155" s="1">
        <v>2.9440191013670101E-2</v>
      </c>
      <c r="CG155" s="1">
        <v>3.5296803490916399E-2</v>
      </c>
      <c r="CH155" s="1">
        <v>-5.4219579623845096E-3</v>
      </c>
      <c r="CI155" s="22">
        <v>-3.3483829920270602E-2</v>
      </c>
      <c r="CJ155" s="21">
        <v>-8.0868951947900593E-3</v>
      </c>
      <c r="CK155" s="1">
        <v>6.4177291631532102E-2</v>
      </c>
      <c r="CL155" s="1">
        <v>-6.6054732311966902E-2</v>
      </c>
      <c r="CM155" s="1">
        <v>4.45734932700938E-2</v>
      </c>
      <c r="CN155" s="1">
        <v>3.0169732174837701E-2</v>
      </c>
      <c r="CO155" s="1">
        <v>1.8116599141015099E-2</v>
      </c>
      <c r="CP155" s="1">
        <v>-7.2427114407200696E-3</v>
      </c>
      <c r="CQ155" s="1">
        <v>1.35786172474414E-2</v>
      </c>
      <c r="CR155" s="1">
        <v>-9.1607520270182499E-2</v>
      </c>
      <c r="CS155" s="1">
        <v>-2.5173613112944401E-2</v>
      </c>
      <c r="CT155" s="1">
        <v>9.8023010706385597E-2</v>
      </c>
      <c r="CU155" s="1">
        <v>-3.0687867305791799E-2</v>
      </c>
      <c r="CV155" s="1">
        <v>-5.0340339094491399E-2</v>
      </c>
      <c r="CW155" s="22">
        <v>-4.7222591107352104E-3</v>
      </c>
      <c r="CX155" s="21">
        <v>9.0241056530011493E-2</v>
      </c>
      <c r="CY155" s="1">
        <v>-7.8234241569961602E-2</v>
      </c>
      <c r="CZ155" s="1">
        <v>5.38568574457923E-2</v>
      </c>
      <c r="DA155" s="1">
        <v>4.26068477786683E-2</v>
      </c>
      <c r="DB155" s="1">
        <v>9.2843969426663897E-2</v>
      </c>
      <c r="DC155" s="1">
        <v>-2.7654893508084401E-2</v>
      </c>
      <c r="DD155" s="1">
        <v>-7.4517240750494596E-2</v>
      </c>
      <c r="DE155" s="1">
        <v>4.5713079571691399E-2</v>
      </c>
      <c r="DF155" s="1">
        <v>-7.8687006689609401E-2</v>
      </c>
      <c r="DG155" s="1">
        <v>3.9708138690458996E-3</v>
      </c>
      <c r="DH155" s="1">
        <v>-5.8289746740272902E-2</v>
      </c>
      <c r="DI155" s="1">
        <v>5.6727523689255398E-2</v>
      </c>
      <c r="DJ155" s="1">
        <v>-4.9587046185439E-2</v>
      </c>
      <c r="DK155" s="1">
        <v>2.39112942549718E-2</v>
      </c>
      <c r="DL155" s="1">
        <v>1.1012171216238299E-2</v>
      </c>
      <c r="DM155" s="1">
        <v>-1.5356528930639501E-2</v>
      </c>
      <c r="DN155" s="1">
        <v>4.5028065076584897E-2</v>
      </c>
      <c r="DO155" s="1">
        <v>-4.9207920045862601E-2</v>
      </c>
      <c r="DP155" s="1">
        <v>-1.6754861284797599E-3</v>
      </c>
      <c r="DQ155" s="1">
        <v>-1.1803429983408499E-2</v>
      </c>
      <c r="DR155" s="1">
        <v>-4.3983270149876297E-3</v>
      </c>
      <c r="DS155" s="1">
        <v>-8.3883995724578095E-2</v>
      </c>
      <c r="DT155" s="1">
        <v>5.2634136468256099E-2</v>
      </c>
      <c r="DU155" s="1">
        <v>1.6714822904291399E-3</v>
      </c>
      <c r="DV155" s="1">
        <v>2.3068063997376898E-3</v>
      </c>
      <c r="DW155" s="1">
        <v>-3.5465731780939501E-2</v>
      </c>
      <c r="DX155" s="1">
        <v>4.1939224226551497E-2</v>
      </c>
      <c r="DY155" s="1">
        <v>5.9189325540905301E-2</v>
      </c>
      <c r="DZ155" s="1">
        <v>-3.2448336960715599E-2</v>
      </c>
      <c r="EA155" s="1">
        <v>1.89175136172464E-2</v>
      </c>
      <c r="EB155" s="1">
        <v>3.9343885963215697E-2</v>
      </c>
      <c r="EC155" s="1">
        <v>3.1292446741175498E-2</v>
      </c>
      <c r="ED155" s="22">
        <v>6.0928410841791798E-2</v>
      </c>
      <c r="EE155" s="21">
        <v>7.8420976836957295E-3</v>
      </c>
      <c r="EF155" s="1">
        <v>2.7695578599117501E-2</v>
      </c>
      <c r="EG155" s="1">
        <v>2.5220717213363102E-2</v>
      </c>
      <c r="EH155" s="1">
        <v>3.7535758892442102E-2</v>
      </c>
      <c r="EI155" s="1">
        <v>5.5287340069391899E-2</v>
      </c>
      <c r="EJ155" s="1">
        <v>-0.103609622124958</v>
      </c>
      <c r="EK155" s="22">
        <v>2.0156337889895799E-2</v>
      </c>
      <c r="EL155" s="21">
        <v>-4.0283695691217102E-3</v>
      </c>
      <c r="EM155" s="1">
        <v>-6.4680366979762899E-2</v>
      </c>
      <c r="EN155" s="1">
        <v>-1.8536586616789701E-3</v>
      </c>
      <c r="EO155" s="1">
        <v>3.6934665368808399E-2</v>
      </c>
      <c r="EP155" s="1">
        <v>2.26757525866624E-2</v>
      </c>
      <c r="EQ155" s="1">
        <v>-3.0381816860455598E-3</v>
      </c>
      <c r="ER155" s="1">
        <v>-2.8357125831684499E-2</v>
      </c>
      <c r="ES155" s="1">
        <v>5.1089586002318797E-2</v>
      </c>
      <c r="ET155" s="1">
        <v>-6.8473315374281099E-2</v>
      </c>
      <c r="EU155" s="1">
        <v>2.6602887579950101E-2</v>
      </c>
      <c r="EV155" s="1">
        <v>7.3793737477173098E-3</v>
      </c>
      <c r="EW155" s="1">
        <v>-0.119305011961355</v>
      </c>
      <c r="EX155" s="1">
        <v>1</v>
      </c>
      <c r="EY155" s="1">
        <v>-7.9680553333526909E-3</v>
      </c>
      <c r="EZ155" s="1">
        <v>3.2526967240244703E-2</v>
      </c>
      <c r="FA155" s="1">
        <v>6.2389758092756299E-3</v>
      </c>
      <c r="FB155" s="1">
        <v>-2.5510956638732998E-2</v>
      </c>
      <c r="FC155" s="1">
        <v>4.2809901338624903E-2</v>
      </c>
      <c r="FD155" s="1">
        <v>3.5964413880046099E-2</v>
      </c>
      <c r="FE155" s="1">
        <v>-7.9838680339619897E-2</v>
      </c>
      <c r="FF155" s="1">
        <v>4.9771529225638302E-2</v>
      </c>
      <c r="FG155" s="22">
        <v>-0.119120462347797</v>
      </c>
      <c r="FH155" s="21">
        <v>8.2473658822691101E-2</v>
      </c>
      <c r="FI155" s="1">
        <v>-8.8081147422394094E-3</v>
      </c>
      <c r="FJ155" s="1">
        <v>2.1514760788309301E-2</v>
      </c>
      <c r="FK155" s="1">
        <v>4.97767153424317E-3</v>
      </c>
      <c r="FL155" s="1">
        <v>-2.6776324364248601E-2</v>
      </c>
      <c r="FM155" s="1">
        <v>4.7380026491479099E-2</v>
      </c>
      <c r="FN155" s="1">
        <v>8.1815305252101404E-3</v>
      </c>
      <c r="FO155" s="1">
        <v>3.1330070884920902E-2</v>
      </c>
      <c r="FP155" s="1">
        <v>-8.8009826698414395E-2</v>
      </c>
      <c r="FQ155" s="1">
        <v>-2.2635450114040199E-2</v>
      </c>
      <c r="FR155" s="1">
        <v>-5.7849234616927703E-2</v>
      </c>
      <c r="FS155" s="1">
        <v>3.00624560893775E-2</v>
      </c>
      <c r="FT155" s="1">
        <v>2.61343762755793E-2</v>
      </c>
      <c r="FU155" s="22">
        <v>1.0816639722027999E-2</v>
      </c>
    </row>
    <row r="156" spans="1:177">
      <c r="A156" s="1" t="s">
        <v>315</v>
      </c>
      <c r="B156" s="21">
        <v>6.5561576361394105E-2</v>
      </c>
      <c r="C156" s="1">
        <v>1.8862296881835501E-2</v>
      </c>
      <c r="D156" s="1">
        <v>5.6143079608147899E-2</v>
      </c>
      <c r="E156" s="1">
        <v>-4.4576829984460602E-2</v>
      </c>
      <c r="F156" s="1">
        <v>0.10271981797120899</v>
      </c>
      <c r="G156" s="1">
        <v>0.17068380807227901</v>
      </c>
      <c r="H156" s="1">
        <v>7.6205619677427394E-2</v>
      </c>
      <c r="I156" s="1">
        <v>0.112916524235308</v>
      </c>
      <c r="J156" s="1">
        <v>2.8496916060874102E-2</v>
      </c>
      <c r="K156" s="1">
        <v>0.12810966320345901</v>
      </c>
      <c r="L156" s="1">
        <v>0.100309798386314</v>
      </c>
      <c r="M156" s="1">
        <v>0.114762390411868</v>
      </c>
      <c r="N156" s="1">
        <v>2.79639687959914E-2</v>
      </c>
      <c r="O156" s="1">
        <v>5.6973543815356402E-2</v>
      </c>
      <c r="P156" s="1">
        <v>0.20594513310052601</v>
      </c>
      <c r="Q156" s="1">
        <v>0.208906055895865</v>
      </c>
      <c r="R156" s="1">
        <v>3.0657413079691199E-2</v>
      </c>
      <c r="S156" s="1">
        <v>9.3389247697811498E-2</v>
      </c>
      <c r="T156" s="1">
        <v>-5.1846014350864902E-2</v>
      </c>
      <c r="U156" s="1">
        <v>5.2298206946784997E-2</v>
      </c>
      <c r="V156" s="1">
        <v>6.5459648227342307E-2</v>
      </c>
      <c r="W156" s="1">
        <v>0.15503372932933701</v>
      </c>
      <c r="X156" s="1">
        <v>6.9167312038576997E-2</v>
      </c>
      <c r="Y156" s="1">
        <v>-3.4283076602269501E-2</v>
      </c>
      <c r="Z156" s="1">
        <v>3.0892262747374399E-2</v>
      </c>
      <c r="AA156" s="1">
        <v>9.3196543884350794E-2</v>
      </c>
      <c r="AB156" s="1">
        <v>4.2586635017945601E-2</v>
      </c>
      <c r="AC156" s="1">
        <v>0.11049282058295901</v>
      </c>
      <c r="AD156" s="1">
        <v>-1.22025864327195E-2</v>
      </c>
      <c r="AE156" s="1">
        <v>0.12890445677497001</v>
      </c>
      <c r="AF156" s="1">
        <v>7.9366868119537901E-2</v>
      </c>
      <c r="AG156" s="1">
        <v>-1.86576454654458E-2</v>
      </c>
      <c r="AH156" s="1">
        <v>0.110590469291535</v>
      </c>
      <c r="AI156" s="1">
        <v>7.6738393291116494E-2</v>
      </c>
      <c r="AJ156" s="1">
        <v>-6.3118283774026701E-2</v>
      </c>
      <c r="AK156" s="1">
        <v>-7.0122142575932897E-2</v>
      </c>
      <c r="AL156" s="1">
        <v>9.6254167644776706E-2</v>
      </c>
      <c r="AM156" s="1">
        <v>0.12884089915173699</v>
      </c>
      <c r="AN156" s="1">
        <v>0.11281680066024</v>
      </c>
      <c r="AO156" s="1">
        <v>-1.0306412031358901E-2</v>
      </c>
      <c r="AP156" s="1">
        <v>0.13392721384569301</v>
      </c>
      <c r="AQ156" s="1">
        <v>0.116964234826637</v>
      </c>
      <c r="AR156" s="1">
        <v>9.7775269487089006E-2</v>
      </c>
      <c r="AS156" s="1">
        <v>-2.2654631538202401E-2</v>
      </c>
      <c r="AT156" s="1">
        <v>4.9774646102865298E-2</v>
      </c>
      <c r="AU156" s="22">
        <v>8.029098022134E-2</v>
      </c>
      <c r="AV156" s="21">
        <v>0.103224015200532</v>
      </c>
      <c r="AW156" s="1">
        <v>0.101336918367773</v>
      </c>
      <c r="AX156" s="1">
        <v>0.152809884860899</v>
      </c>
      <c r="AY156" s="1">
        <v>3.1242138177197301E-2</v>
      </c>
      <c r="AZ156" s="1">
        <v>0.17249520055982401</v>
      </c>
      <c r="BA156" s="1">
        <v>0.123544168536763</v>
      </c>
      <c r="BB156" s="1">
        <v>-1.85735060377504E-2</v>
      </c>
      <c r="BC156" s="1">
        <v>6.0750342889013903E-2</v>
      </c>
      <c r="BD156" s="1">
        <v>0.22098042097981799</v>
      </c>
      <c r="BE156" s="1">
        <v>0.13710513224981899</v>
      </c>
      <c r="BF156" s="1">
        <v>0.155872208751032</v>
      </c>
      <c r="BG156" s="1">
        <v>3.32328130957159E-2</v>
      </c>
      <c r="BH156" s="1">
        <v>3.1695759303328401E-2</v>
      </c>
      <c r="BI156" s="1">
        <v>2.8647509711705499E-3</v>
      </c>
      <c r="BJ156" s="1">
        <v>6.5859057001433796E-2</v>
      </c>
      <c r="BK156" s="1">
        <v>5.4369189383505503E-2</v>
      </c>
      <c r="BL156" s="1">
        <v>0.17982340367219399</v>
      </c>
      <c r="BM156" s="1">
        <v>0.11370738235260799</v>
      </c>
      <c r="BN156" s="1">
        <v>-4.6862299508935801E-3</v>
      </c>
      <c r="BO156" s="1">
        <v>-5.2807085816196302E-2</v>
      </c>
      <c r="BP156" s="1">
        <v>0.21739299863948899</v>
      </c>
      <c r="BQ156" s="1">
        <v>7.3806727671395705E-2</v>
      </c>
      <c r="BR156" s="1">
        <v>0.14104233311151401</v>
      </c>
      <c r="BS156" s="1">
        <v>9.2042655235512999E-2</v>
      </c>
      <c r="BT156" s="1">
        <v>0.110368191369685</v>
      </c>
      <c r="BU156" s="1">
        <v>-1.05812214383434E-2</v>
      </c>
      <c r="BV156" s="1">
        <v>0.12059623741403901</v>
      </c>
      <c r="BW156" s="1">
        <v>-1.11568505297943E-2</v>
      </c>
      <c r="BX156" s="1">
        <v>5.5684601285454098E-2</v>
      </c>
      <c r="BY156" s="1">
        <v>9.6280453297478696E-2</v>
      </c>
      <c r="BZ156" s="1">
        <v>5.6744433161596601E-2</v>
      </c>
      <c r="CA156" s="1">
        <v>-1.50633192911986E-2</v>
      </c>
      <c r="CB156" s="1">
        <v>7.6089247058186399E-2</v>
      </c>
      <c r="CC156" s="1">
        <v>0.118164785362203</v>
      </c>
      <c r="CD156" s="1">
        <v>9.3414930305999594E-2</v>
      </c>
      <c r="CE156" s="1">
        <v>-1.4124178026165E-2</v>
      </c>
      <c r="CF156" s="1">
        <v>2.9098016473456698E-2</v>
      </c>
      <c r="CG156" s="1">
        <v>3.0213779334166999E-2</v>
      </c>
      <c r="CH156" s="1">
        <v>0.10273058450725001</v>
      </c>
      <c r="CI156" s="22">
        <v>2.9753157567402402E-2</v>
      </c>
      <c r="CJ156" s="21">
        <v>0.123833856633567</v>
      </c>
      <c r="CK156" s="1">
        <v>0.202517196968554</v>
      </c>
      <c r="CL156" s="1">
        <v>3.0528641285097299E-2</v>
      </c>
      <c r="CM156" s="1">
        <v>0.131409863838297</v>
      </c>
      <c r="CN156" s="1">
        <v>0.113827971167552</v>
      </c>
      <c r="CO156" s="1">
        <v>0.260222639041153</v>
      </c>
      <c r="CP156" s="1">
        <v>0.145330057800789</v>
      </c>
      <c r="CQ156" s="1">
        <v>0.14420962647622701</v>
      </c>
      <c r="CR156" s="1">
        <v>0.21882296095766601</v>
      </c>
      <c r="CS156" s="1">
        <v>0.13293930633890999</v>
      </c>
      <c r="CT156" s="1">
        <v>0.29395838531326002</v>
      </c>
      <c r="CU156" s="1">
        <v>0.1081112925172</v>
      </c>
      <c r="CV156" s="1">
        <v>0.118812534721716</v>
      </c>
      <c r="CW156" s="22">
        <v>-3.4334706148930201E-2</v>
      </c>
      <c r="CX156" s="21">
        <v>0.28140492282421098</v>
      </c>
      <c r="CY156" s="1">
        <v>2.4029620884428102E-3</v>
      </c>
      <c r="CZ156" s="1">
        <v>8.9182810941945394E-3</v>
      </c>
      <c r="DA156" s="1">
        <v>0.14725738637420599</v>
      </c>
      <c r="DB156" s="1">
        <v>0.16158840363728699</v>
      </c>
      <c r="DC156" s="1">
        <v>0.12591806638453601</v>
      </c>
      <c r="DD156" s="1">
        <v>6.3899607265432302E-3</v>
      </c>
      <c r="DE156" s="1">
        <v>0.16129594481670401</v>
      </c>
      <c r="DF156" s="1">
        <v>0.18149236783970299</v>
      </c>
      <c r="DG156" s="1">
        <v>0.14287963299651399</v>
      </c>
      <c r="DH156" s="1">
        <v>0.116054510021392</v>
      </c>
      <c r="DI156" s="1">
        <v>7.2163687942820895E-2</v>
      </c>
      <c r="DJ156" s="1">
        <v>0.21584404627331499</v>
      </c>
      <c r="DK156" s="1">
        <v>0.14288029992291601</v>
      </c>
      <c r="DL156" s="1">
        <v>-6.9701096979181407E-2</v>
      </c>
      <c r="DM156" s="1">
        <v>0.142911767217825</v>
      </c>
      <c r="DN156" s="1">
        <v>5.2619552875288002E-2</v>
      </c>
      <c r="DO156" s="1">
        <v>3.0422301815689199E-2</v>
      </c>
      <c r="DP156" s="1">
        <v>9.6048592487245094E-2</v>
      </c>
      <c r="DQ156" s="1">
        <v>8.8138573880397197E-2</v>
      </c>
      <c r="DR156" s="1">
        <v>4.3763096421500898E-2</v>
      </c>
      <c r="DS156" s="1">
        <v>0.12729994819302201</v>
      </c>
      <c r="DT156" s="1">
        <v>9.2058346461239005E-2</v>
      </c>
      <c r="DU156" s="1">
        <v>9.67467868349451E-2</v>
      </c>
      <c r="DV156" s="1">
        <v>4.59887780503416E-2</v>
      </c>
      <c r="DW156" s="1">
        <v>6.2887324477911705E-2</v>
      </c>
      <c r="DX156" s="1">
        <v>0.16882999445473601</v>
      </c>
      <c r="DY156" s="1">
        <v>-7.1183291468299506E-2</v>
      </c>
      <c r="DZ156" s="1">
        <v>0.15385181984503801</v>
      </c>
      <c r="EA156" s="1">
        <v>0.17737562886136299</v>
      </c>
      <c r="EB156" s="1">
        <v>0.28425187088692699</v>
      </c>
      <c r="EC156" s="1">
        <v>2.0224304126561701E-2</v>
      </c>
      <c r="ED156" s="22">
        <v>0.13644143230547701</v>
      </c>
      <c r="EE156" s="21">
        <v>1.8530140469819802E-2</v>
      </c>
      <c r="EF156" s="1">
        <v>0.15316425886322901</v>
      </c>
      <c r="EG156" s="1">
        <v>9.4808555322461005E-2</v>
      </c>
      <c r="EH156" s="1">
        <v>0.173806909222781</v>
      </c>
      <c r="EI156" s="1">
        <v>0.16783542523742701</v>
      </c>
      <c r="EJ156" s="1">
        <v>3.3915741489524601E-2</v>
      </c>
      <c r="EK156" s="22">
        <v>4.1997241456587099E-2</v>
      </c>
      <c r="EL156" s="21">
        <v>6.9847144293648494E-2</v>
      </c>
      <c r="EM156" s="1">
        <v>3.8770425177757001E-2</v>
      </c>
      <c r="EN156" s="1">
        <v>5.62448744157363E-2</v>
      </c>
      <c r="EO156" s="1">
        <v>0.18155642953812101</v>
      </c>
      <c r="EP156" s="1">
        <v>7.8607334986671704E-2</v>
      </c>
      <c r="EQ156" s="1">
        <v>-5.5679215822520096E-3</v>
      </c>
      <c r="ER156" s="1">
        <v>7.8170055539168795E-2</v>
      </c>
      <c r="ES156" s="1">
        <v>9.6248453651899102E-2</v>
      </c>
      <c r="ET156" s="1">
        <v>-5.5677914107511897E-2</v>
      </c>
      <c r="EU156" s="1">
        <v>6.2288597988804303E-2</v>
      </c>
      <c r="EV156" s="1">
        <v>0.17321668652385699</v>
      </c>
      <c r="EW156" s="1">
        <v>7.3172854023888498E-2</v>
      </c>
      <c r="EX156" s="1">
        <v>-7.9680553333526909E-3</v>
      </c>
      <c r="EY156" s="1">
        <v>1</v>
      </c>
      <c r="EZ156" s="1">
        <v>-8.2483867389595705E-3</v>
      </c>
      <c r="FA156" s="1">
        <v>5.8868162062099501E-2</v>
      </c>
      <c r="FB156" s="1">
        <v>9.9278780643857603E-2</v>
      </c>
      <c r="FC156" s="1">
        <v>0.249050891511338</v>
      </c>
      <c r="FD156" s="1">
        <v>8.0976867587017498E-2</v>
      </c>
      <c r="FE156" s="1">
        <v>0.14734419689828401</v>
      </c>
      <c r="FF156" s="1">
        <v>9.4305692881810996E-2</v>
      </c>
      <c r="FG156" s="22">
        <v>7.3022036705547494E-2</v>
      </c>
      <c r="FH156" s="21">
        <v>0.18619650564163101</v>
      </c>
      <c r="FI156" s="1">
        <v>0.12432044895729701</v>
      </c>
      <c r="FJ156" s="1">
        <v>-2.4091867069126098E-3</v>
      </c>
      <c r="FK156" s="1">
        <v>0.10039927174508601</v>
      </c>
      <c r="FL156" s="1">
        <v>0.132404289400156</v>
      </c>
      <c r="FM156" s="1">
        <v>0.103530331726827</v>
      </c>
      <c r="FN156" s="1">
        <v>8.7104080173102894E-2</v>
      </c>
      <c r="FO156" s="1">
        <v>0.20716645511612</v>
      </c>
      <c r="FP156" s="1">
        <v>-1.53803948109731E-2</v>
      </c>
      <c r="FQ156" s="1">
        <v>9.5565011212106907E-2</v>
      </c>
      <c r="FR156" s="1">
        <v>0.24197460603951401</v>
      </c>
      <c r="FS156" s="1">
        <v>7.4711501901890395E-2</v>
      </c>
      <c r="FT156" s="1">
        <v>9.3151704959215306E-2</v>
      </c>
      <c r="FU156" s="22">
        <v>2.5668163625010999E-2</v>
      </c>
    </row>
    <row r="157" spans="1:177">
      <c r="A157" s="1" t="s">
        <v>216</v>
      </c>
      <c r="B157" s="21">
        <v>-1.2046487927019E-2</v>
      </c>
      <c r="C157" s="1">
        <v>0.105490587844402</v>
      </c>
      <c r="D157" s="1">
        <v>1.5691489514592001E-3</v>
      </c>
      <c r="E157" s="1">
        <v>0.10126631921130599</v>
      </c>
      <c r="F157" s="1">
        <v>1.48701058577264E-2</v>
      </c>
      <c r="G157" s="1">
        <v>1.9795386161260201E-2</v>
      </c>
      <c r="H157" s="1">
        <v>6.5386209841019598E-3</v>
      </c>
      <c r="I157" s="1">
        <v>-3.52674924679394E-2</v>
      </c>
      <c r="J157" s="1">
        <v>2.7132434433946601E-2</v>
      </c>
      <c r="K157" s="1">
        <v>-4.9273526842805997E-2</v>
      </c>
      <c r="L157" s="1">
        <v>-1.6582164924837699E-2</v>
      </c>
      <c r="M157" s="1">
        <v>-1.4169848019093999E-2</v>
      </c>
      <c r="N157" s="1">
        <v>0.16840696988814999</v>
      </c>
      <c r="O157" s="1">
        <v>-0.15809676853927801</v>
      </c>
      <c r="P157" s="1">
        <v>9.1357916050414906E-2</v>
      </c>
      <c r="Q157" s="1">
        <v>-0.13951252174227</v>
      </c>
      <c r="R157" s="1">
        <v>-3.86760406211034E-2</v>
      </c>
      <c r="S157" s="1">
        <v>1.8099510577880298E-2</v>
      </c>
      <c r="T157" s="1">
        <v>2.5735648126430201E-3</v>
      </c>
      <c r="U157" s="1">
        <v>6.4614344701113602E-2</v>
      </c>
      <c r="V157" s="1">
        <v>0.148362787852138</v>
      </c>
      <c r="W157" s="1">
        <v>-5.9427044777658998E-3</v>
      </c>
      <c r="X157" s="1">
        <v>2.18382514710182E-2</v>
      </c>
      <c r="Y157" s="1">
        <v>6.1768775434084003E-2</v>
      </c>
      <c r="Z157" s="1">
        <v>-9.6662681143683902E-3</v>
      </c>
      <c r="AA157" s="1">
        <v>-2.9234492324361101E-2</v>
      </c>
      <c r="AB157" s="1">
        <v>2.9726784319841701E-2</v>
      </c>
      <c r="AC157" s="1">
        <v>-4.3562487832894299E-2</v>
      </c>
      <c r="AD157" s="1">
        <v>-2.1679213098385001E-2</v>
      </c>
      <c r="AE157" s="1">
        <v>-2.0832623910302099E-2</v>
      </c>
      <c r="AF157" s="1">
        <v>0.224532721160456</v>
      </c>
      <c r="AG157" s="1">
        <v>-5.5737529294523601E-2</v>
      </c>
      <c r="AH157" s="1">
        <v>6.0212607663546101E-2</v>
      </c>
      <c r="AI157" s="1">
        <v>-0.158684968198127</v>
      </c>
      <c r="AJ157" s="1">
        <v>5.98785250302835E-4</v>
      </c>
      <c r="AK157" s="1">
        <v>1.31554195165334E-3</v>
      </c>
      <c r="AL157" s="1">
        <v>-2.7891999519964499E-2</v>
      </c>
      <c r="AM157" s="1">
        <v>4.0270789793063498E-2</v>
      </c>
      <c r="AN157" s="1">
        <v>-8.2363894337128901E-2</v>
      </c>
      <c r="AO157" s="1">
        <v>-1.97983005726474E-2</v>
      </c>
      <c r="AP157" s="1">
        <v>-8.2191342306317902E-2</v>
      </c>
      <c r="AQ157" s="1">
        <v>-7.6274473757190903E-2</v>
      </c>
      <c r="AR157" s="1">
        <v>6.8687487048176302E-2</v>
      </c>
      <c r="AS157" s="1">
        <v>3.4982898590682501E-2</v>
      </c>
      <c r="AT157" s="1">
        <v>-9.1125039689323797E-3</v>
      </c>
      <c r="AU157" s="22">
        <v>1.43086736448084E-2</v>
      </c>
      <c r="AV157" s="21">
        <v>0.133584453267939</v>
      </c>
      <c r="AW157" s="1">
        <v>-7.0036188564292098E-2</v>
      </c>
      <c r="AX157" s="1">
        <v>-5.8660642478574401E-3</v>
      </c>
      <c r="AY157" s="1">
        <v>-0.20220217769395801</v>
      </c>
      <c r="AZ157" s="1">
        <v>0.28995768967588997</v>
      </c>
      <c r="BA157" s="1">
        <v>-5.20704707162018E-2</v>
      </c>
      <c r="BB157" s="1">
        <v>-2.7111079589088701E-2</v>
      </c>
      <c r="BC157" s="1">
        <v>-0.14598654091506699</v>
      </c>
      <c r="BD157" s="1">
        <v>-6.9901490891135801E-2</v>
      </c>
      <c r="BE157" s="1">
        <v>-2.0402569866581802E-2</v>
      </c>
      <c r="BF157" s="1">
        <v>-0.18839052225250599</v>
      </c>
      <c r="BG157" s="1">
        <v>-8.6994216290619805E-2</v>
      </c>
      <c r="BH157" s="1">
        <v>-0.20238622618249499</v>
      </c>
      <c r="BI157" s="1">
        <v>1.28773893221946E-2</v>
      </c>
      <c r="BJ157" s="1">
        <v>5.1122483142073002E-2</v>
      </c>
      <c r="BK157" s="1">
        <v>-8.7276993959382099E-2</v>
      </c>
      <c r="BL157" s="1">
        <v>-4.0295058925517602E-2</v>
      </c>
      <c r="BM157" s="1">
        <v>7.4327168482212803E-3</v>
      </c>
      <c r="BN157" s="1">
        <v>-6.7025682721463496E-3</v>
      </c>
      <c r="BO157" s="1">
        <v>-0.17761045130042299</v>
      </c>
      <c r="BP157" s="1">
        <v>2.0820764316866601E-2</v>
      </c>
      <c r="BQ157" s="1">
        <v>-0.24734369570130099</v>
      </c>
      <c r="BR157" s="1">
        <v>-1.39703795815906E-2</v>
      </c>
      <c r="BS157" s="1">
        <v>3.3839463070686603E-2</v>
      </c>
      <c r="BT157" s="1">
        <v>-2.4961627369805499E-2</v>
      </c>
      <c r="BU157" s="1">
        <v>-0.10028007394178499</v>
      </c>
      <c r="BV157" s="1">
        <v>-6.5545188046926994E-2</v>
      </c>
      <c r="BW157" s="1">
        <v>-4.8097948252741003E-2</v>
      </c>
      <c r="BX157" s="1">
        <v>5.10105709005301E-2</v>
      </c>
      <c r="BY157" s="1">
        <v>-2.9276069316725599E-2</v>
      </c>
      <c r="BZ157" s="1">
        <v>0.141398522015482</v>
      </c>
      <c r="CA157" s="1">
        <v>-0.15203662245035099</v>
      </c>
      <c r="CB157" s="1">
        <v>-4.8942260504380797E-3</v>
      </c>
      <c r="CC157" s="1">
        <v>-1.8935131602333299E-2</v>
      </c>
      <c r="CD157" s="1">
        <v>-2.6275002871595201E-2</v>
      </c>
      <c r="CE157" s="1">
        <v>-8.7444449759917303E-2</v>
      </c>
      <c r="CF157" s="1">
        <v>-6.1954182410509102E-2</v>
      </c>
      <c r="CG157" s="1">
        <v>-0.14961927081088799</v>
      </c>
      <c r="CH157" s="1">
        <v>-0.18131445789193301</v>
      </c>
      <c r="CI157" s="22">
        <v>1.1432014921992299E-2</v>
      </c>
      <c r="CJ157" s="21">
        <v>0.17092505619871101</v>
      </c>
      <c r="CK157" s="1">
        <v>7.5556176802669295E-2</v>
      </c>
      <c r="CL157" s="1">
        <v>6.8623208507833794E-2</v>
      </c>
      <c r="CM157" s="1">
        <v>-7.4004949070576198E-2</v>
      </c>
      <c r="CN157" s="1">
        <v>7.4261456413191901E-2</v>
      </c>
      <c r="CO157" s="1">
        <v>0.10334025220569699</v>
      </c>
      <c r="CP157" s="1">
        <v>0.19484419787653301</v>
      </c>
      <c r="CQ157" s="1">
        <v>0.176700432033774</v>
      </c>
      <c r="CR157" s="1">
        <v>-1.6602228705615601E-2</v>
      </c>
      <c r="CS157" s="1">
        <v>0.125912477882412</v>
      </c>
      <c r="CT157" s="1">
        <v>0.12945238892556199</v>
      </c>
      <c r="CU157" s="1">
        <v>3.8344653574282198E-2</v>
      </c>
      <c r="CV157" s="1">
        <v>3.3193361710815002E-2</v>
      </c>
      <c r="CW157" s="22">
        <v>-1.6902998445064502E-2</v>
      </c>
      <c r="CX157" s="21">
        <v>2.7906889414495699E-2</v>
      </c>
      <c r="CY157" s="1">
        <v>0.111212970493008</v>
      </c>
      <c r="CZ157" s="1">
        <v>3.5107316291788003E-2</v>
      </c>
      <c r="DA157" s="1">
        <v>-3.3597681681105697E-2</v>
      </c>
      <c r="DB157" s="1">
        <v>8.0676087939658095E-2</v>
      </c>
      <c r="DC157" s="1">
        <v>2.6839351475883198E-2</v>
      </c>
      <c r="DD157" s="1">
        <v>9.8853775741352803E-2</v>
      </c>
      <c r="DE157" s="1">
        <v>0.108879302375572</v>
      </c>
      <c r="DF157" s="1">
        <v>0.139348095718653</v>
      </c>
      <c r="DG157" s="1">
        <v>8.6931624341827399E-2</v>
      </c>
      <c r="DH157" s="1">
        <v>9.2555614011440301E-2</v>
      </c>
      <c r="DI157" s="1">
        <v>0.33894691127410298</v>
      </c>
      <c r="DJ157" s="1">
        <v>-8.0790121303993701E-3</v>
      </c>
      <c r="DK157" s="1">
        <v>-4.9437345888494501E-2</v>
      </c>
      <c r="DL157" s="1">
        <v>7.1467908445147305E-2</v>
      </c>
      <c r="DM157" s="1">
        <v>-4.0085917041258697E-2</v>
      </c>
      <c r="DN157" s="1">
        <v>-0.16528117079042101</v>
      </c>
      <c r="DO157" s="1">
        <v>-0.15233411410345099</v>
      </c>
      <c r="DP157" s="1">
        <v>-0.187143793721431</v>
      </c>
      <c r="DQ157" s="1">
        <v>3.6053288596840302E-2</v>
      </c>
      <c r="DR157" s="1">
        <v>8.2519696308065299E-2</v>
      </c>
      <c r="DS157" s="1">
        <v>9.8825653876366396E-2</v>
      </c>
      <c r="DT157" s="1">
        <v>0.14298863328626801</v>
      </c>
      <c r="DU157" s="1">
        <v>4.4442215334156002E-2</v>
      </c>
      <c r="DV157" s="1">
        <v>4.8124475904311001E-2</v>
      </c>
      <c r="DW157" s="1">
        <v>3.5672041429116701E-4</v>
      </c>
      <c r="DX157" s="1">
        <v>3.6387717784224401E-2</v>
      </c>
      <c r="DY157" s="1">
        <v>4.5133430937485099E-2</v>
      </c>
      <c r="DZ157" s="1">
        <v>4.2466688986303701E-2</v>
      </c>
      <c r="EA157" s="1">
        <v>2.88864756835173E-2</v>
      </c>
      <c r="EB157" s="1">
        <v>7.3468968706871002E-2</v>
      </c>
      <c r="EC157" s="1">
        <v>8.1003076826305698E-2</v>
      </c>
      <c r="ED157" s="22">
        <v>8.9741132209299093E-2</v>
      </c>
      <c r="EE157" s="21">
        <v>-0.18818974014537901</v>
      </c>
      <c r="EF157" s="1">
        <v>8.8878728459703404E-2</v>
      </c>
      <c r="EG157" s="1">
        <v>-0.14371134889232201</v>
      </c>
      <c r="EH157" s="1">
        <v>0.15811258310079099</v>
      </c>
      <c r="EI157" s="1">
        <v>9.31075932229532E-2</v>
      </c>
      <c r="EJ157" s="1">
        <v>7.8335134791731195E-2</v>
      </c>
      <c r="EK157" s="22">
        <v>-0.155162019547568</v>
      </c>
      <c r="EL157" s="21">
        <v>-5.9447290172134799E-2</v>
      </c>
      <c r="EM157" s="1">
        <v>-0.141817462976812</v>
      </c>
      <c r="EN157" s="1">
        <v>-0.177096943902673</v>
      </c>
      <c r="EO157" s="1">
        <v>6.9242782216135501E-2</v>
      </c>
      <c r="EP157" s="1">
        <v>-0.14821674877091401</v>
      </c>
      <c r="EQ157" s="1">
        <v>-0.20092886323143799</v>
      </c>
      <c r="ER157" s="1">
        <v>-0.19099501012637801</v>
      </c>
      <c r="ES157" s="1">
        <v>7.6976956328376298E-2</v>
      </c>
      <c r="ET157" s="1">
        <v>-7.1086932601701097E-2</v>
      </c>
      <c r="EU157" s="1">
        <v>5.1410977909649699E-2</v>
      </c>
      <c r="EV157" s="1">
        <v>-7.2863206142252598E-2</v>
      </c>
      <c r="EW157" s="1">
        <v>0.16882324995893999</v>
      </c>
      <c r="EX157" s="1">
        <v>3.2526967240244703E-2</v>
      </c>
      <c r="EY157" s="1">
        <v>-8.2483867389595705E-3</v>
      </c>
      <c r="EZ157" s="1">
        <v>1</v>
      </c>
      <c r="FA157" s="1">
        <v>-0.13380993830628299</v>
      </c>
      <c r="FB157" s="1">
        <v>-8.9033818869469594E-2</v>
      </c>
      <c r="FC157" s="1">
        <v>0.27232683038535899</v>
      </c>
      <c r="FD157" s="1">
        <v>0.22287421277931099</v>
      </c>
      <c r="FE157" s="1">
        <v>8.0576714101416494E-2</v>
      </c>
      <c r="FF157" s="1">
        <v>4.3766747701770598E-3</v>
      </c>
      <c r="FG157" s="22">
        <v>0.16893841567705301</v>
      </c>
      <c r="FH157" s="21">
        <v>6.5554677607488607E-2</v>
      </c>
      <c r="FI157" s="1">
        <v>-0.129305542741881</v>
      </c>
      <c r="FJ157" s="1">
        <v>-0.185117987472559</v>
      </c>
      <c r="FK157" s="1">
        <v>-0.20429102144526601</v>
      </c>
      <c r="FL157" s="1">
        <v>-0.166983018959355</v>
      </c>
      <c r="FM157" s="1">
        <v>-1.20756308546076E-2</v>
      </c>
      <c r="FN157" s="1">
        <v>0.14129324103632401</v>
      </c>
      <c r="FO157" s="1">
        <v>-1.6964560715760801E-2</v>
      </c>
      <c r="FP157" s="1">
        <v>2.2429019028653002E-2</v>
      </c>
      <c r="FQ157" s="1">
        <v>6.90841264538615E-2</v>
      </c>
      <c r="FR157" s="1">
        <v>6.1947985535026E-2</v>
      </c>
      <c r="FS157" s="1">
        <v>-0.13796342882877399</v>
      </c>
      <c r="FT157" s="1">
        <v>-0.102766369432973</v>
      </c>
      <c r="FU157" s="22">
        <v>5.4040419660928901E-2</v>
      </c>
    </row>
    <row r="158" spans="1:177">
      <c r="A158" s="1" t="s">
        <v>217</v>
      </c>
      <c r="B158" s="21">
        <v>0.20774271224683299</v>
      </c>
      <c r="C158" s="1">
        <v>0.24179615469617499</v>
      </c>
      <c r="D158" s="1">
        <v>0.20738995382203801</v>
      </c>
      <c r="E158" s="1">
        <v>0.28175393411335298</v>
      </c>
      <c r="F158" s="1">
        <v>0.24277181164821099</v>
      </c>
      <c r="G158" s="1">
        <v>5.6484781319015499E-2</v>
      </c>
      <c r="H158" s="1">
        <v>0.29057356389580202</v>
      </c>
      <c r="I158" s="1">
        <v>0.35625879287314199</v>
      </c>
      <c r="J158" s="1">
        <v>0.183263330767308</v>
      </c>
      <c r="K158" s="1">
        <v>0.233244859384763</v>
      </c>
      <c r="L158" s="1">
        <v>-3.7550924901222103E-2</v>
      </c>
      <c r="M158" s="1">
        <v>0.24354054612797099</v>
      </c>
      <c r="N158" s="1">
        <v>-8.3235425696166598E-2</v>
      </c>
      <c r="O158" s="1">
        <v>0.811383914596293</v>
      </c>
      <c r="P158" s="1">
        <v>0.653360545522087</v>
      </c>
      <c r="Q158" s="1">
        <v>-2.7048479440061501E-2</v>
      </c>
      <c r="R158" s="1">
        <v>0.247337015562729</v>
      </c>
      <c r="S158" s="1">
        <v>0.247913267725414</v>
      </c>
      <c r="T158" s="1">
        <v>0.23439815609426501</v>
      </c>
      <c r="U158" s="1">
        <v>0.318942544396144</v>
      </c>
      <c r="V158" s="1">
        <v>0.34388887135707302</v>
      </c>
      <c r="W158" s="1">
        <v>0.186175120336599</v>
      </c>
      <c r="X158" s="1">
        <v>0.34372847038568499</v>
      </c>
      <c r="Y158" s="1">
        <v>0.17402937951551201</v>
      </c>
      <c r="Z158" s="1">
        <v>0.265766966205644</v>
      </c>
      <c r="AA158" s="1">
        <v>0.19355457655647801</v>
      </c>
      <c r="AB158" s="1">
        <v>0.25555151796784897</v>
      </c>
      <c r="AC158" s="1">
        <v>0.27749793976558301</v>
      </c>
      <c r="AD158" s="1">
        <v>0.26989028062696102</v>
      </c>
      <c r="AE158" s="1">
        <v>0.208607203835037</v>
      </c>
      <c r="AF158" s="1">
        <v>0.24374189012986</v>
      </c>
      <c r="AG158" s="1">
        <v>0.34692264775979398</v>
      </c>
      <c r="AH158" s="1">
        <v>0.40801324469387401</v>
      </c>
      <c r="AI158" s="1">
        <v>0.803563530219911</v>
      </c>
      <c r="AJ158" s="1">
        <v>0.21727351381857499</v>
      </c>
      <c r="AK158" s="1">
        <v>0.236819528219471</v>
      </c>
      <c r="AL158" s="1">
        <v>0.17219377002841399</v>
      </c>
      <c r="AM158" s="1">
        <v>0.203281677073513</v>
      </c>
      <c r="AN158" s="1">
        <v>0.29031460003660398</v>
      </c>
      <c r="AO158" s="1">
        <v>0.28751276994270702</v>
      </c>
      <c r="AP158" s="1">
        <v>0.24141880981533601</v>
      </c>
      <c r="AQ158" s="1">
        <v>0.218146520487979</v>
      </c>
      <c r="AR158" s="1">
        <v>0.407783021582515</v>
      </c>
      <c r="AS158" s="1">
        <v>0.22242286491969801</v>
      </c>
      <c r="AT158" s="1">
        <v>0.23994390268319701</v>
      </c>
      <c r="AU158" s="22">
        <v>0.172365326485935</v>
      </c>
      <c r="AV158" s="21">
        <v>0.38584142365145802</v>
      </c>
      <c r="AW158" s="1">
        <v>0.46785187081478802</v>
      </c>
      <c r="AX158" s="1">
        <v>-9.1370464903496901E-2</v>
      </c>
      <c r="AY158" s="1">
        <v>0.464416365713199</v>
      </c>
      <c r="AZ158" s="1">
        <v>0.27075794740396197</v>
      </c>
      <c r="BA158" s="1">
        <v>0.42826089706131898</v>
      </c>
      <c r="BB158" s="1">
        <v>0.26884995721073601</v>
      </c>
      <c r="BC158" s="1">
        <v>0.43504074208544002</v>
      </c>
      <c r="BD158" s="1">
        <v>0.15946668417273499</v>
      </c>
      <c r="BE158" s="1">
        <v>0.33807092884993301</v>
      </c>
      <c r="BF158" s="1">
        <v>0.45207481594806298</v>
      </c>
      <c r="BG158" s="1">
        <v>0.43048812348514098</v>
      </c>
      <c r="BH158" s="1">
        <v>0.46436554930108997</v>
      </c>
      <c r="BI158" s="1">
        <v>0.27828742309417798</v>
      </c>
      <c r="BJ158" s="1">
        <v>0.52347487643021096</v>
      </c>
      <c r="BK158" s="1">
        <v>0.45738725296318999</v>
      </c>
      <c r="BL158" s="1">
        <v>0.64296831605788995</v>
      </c>
      <c r="BM158" s="1">
        <v>0.43644539665749799</v>
      </c>
      <c r="BN158" s="1">
        <v>0.53972807120837496</v>
      </c>
      <c r="BO158" s="1">
        <v>0.53748686492705799</v>
      </c>
      <c r="BP158" s="1">
        <v>-2.24592903307449E-2</v>
      </c>
      <c r="BQ158" s="1">
        <v>0.61627373546104802</v>
      </c>
      <c r="BR158" s="1">
        <v>0.342001737610231</v>
      </c>
      <c r="BS158" s="1">
        <v>0.50565178660304799</v>
      </c>
      <c r="BT158" s="1">
        <v>0.73481927803800096</v>
      </c>
      <c r="BU158" s="1">
        <v>2.3532756968895799E-2</v>
      </c>
      <c r="BV158" s="1">
        <v>0.42642945129075799</v>
      </c>
      <c r="BW158" s="1">
        <v>0.42234591041201403</v>
      </c>
      <c r="BX158" s="1">
        <v>0.29176533859117898</v>
      </c>
      <c r="BY158" s="1">
        <v>0.21133339767053</v>
      </c>
      <c r="BZ158" s="1">
        <v>0.27747834895065099</v>
      </c>
      <c r="CA158" s="1">
        <v>0.41465800517564899</v>
      </c>
      <c r="CB158" s="1">
        <v>0.14660892675145201</v>
      </c>
      <c r="CC158" s="1">
        <v>0.34752166668922302</v>
      </c>
      <c r="CD158" s="1">
        <v>0.51566363137162097</v>
      </c>
      <c r="CE158" s="1">
        <v>0.64471246269254201</v>
      </c>
      <c r="CF158" s="1">
        <v>0.58805559290289</v>
      </c>
      <c r="CG158" s="1">
        <v>0.77288151757196</v>
      </c>
      <c r="CH158" s="1">
        <v>0.79958921163872498</v>
      </c>
      <c r="CI158" s="22">
        <v>0.36008386265011999</v>
      </c>
      <c r="CJ158" s="21">
        <v>0.35476099258549598</v>
      </c>
      <c r="CK158" s="1">
        <v>0.13955700043022901</v>
      </c>
      <c r="CL158" s="1">
        <v>4.2150265466824301E-2</v>
      </c>
      <c r="CM158" s="1">
        <v>3.0731369794822501E-2</v>
      </c>
      <c r="CN158" s="1">
        <v>9.6625495477834597E-2</v>
      </c>
      <c r="CO158" s="1">
        <v>0.337600668634643</v>
      </c>
      <c r="CP158" s="1">
        <v>0.32014134114722498</v>
      </c>
      <c r="CQ158" s="1">
        <v>0.42330692093266298</v>
      </c>
      <c r="CR158" s="1">
        <v>0.32263050764451101</v>
      </c>
      <c r="CS158" s="1">
        <v>0.14251958036801499</v>
      </c>
      <c r="CT158" s="1">
        <v>0.39096900545023699</v>
      </c>
      <c r="CU158" s="1">
        <v>1.2312585767996599E-2</v>
      </c>
      <c r="CV158" s="1">
        <v>0.18026384405979001</v>
      </c>
      <c r="CW158" s="22">
        <v>7.9672031765428405E-2</v>
      </c>
      <c r="CX158" s="21">
        <v>0.52238382531333205</v>
      </c>
      <c r="CY158" s="1">
        <v>0.18129340784474501</v>
      </c>
      <c r="CZ158" s="1">
        <v>6.2651062617166603E-2</v>
      </c>
      <c r="DA158" s="1">
        <v>6.2196829617964203E-2</v>
      </c>
      <c r="DB158" s="1">
        <v>0.12805549830485799</v>
      </c>
      <c r="DC158" s="1">
        <v>0.189892668607829</v>
      </c>
      <c r="DD158" s="1">
        <v>0.12056522300050899</v>
      </c>
      <c r="DE158" s="1">
        <v>0.16572119235628599</v>
      </c>
      <c r="DF158" s="1">
        <v>0.12615963475023201</v>
      </c>
      <c r="DG158" s="1">
        <v>0.45249340996964299</v>
      </c>
      <c r="DH158" s="1">
        <v>0.24547089958199</v>
      </c>
      <c r="DI158" s="1">
        <v>9.6898782136737402E-2</v>
      </c>
      <c r="DJ158" s="1">
        <v>0.28592578183006001</v>
      </c>
      <c r="DK158" s="1">
        <v>0.64900281549051497</v>
      </c>
      <c r="DL158" s="1">
        <v>3.63201323259702E-2</v>
      </c>
      <c r="DM158" s="1">
        <v>0.182793603488483</v>
      </c>
      <c r="DN158" s="1">
        <v>0.77661627917418896</v>
      </c>
      <c r="DO158" s="1">
        <v>0.57967448843212999</v>
      </c>
      <c r="DP158" s="1">
        <v>0.71238925153048205</v>
      </c>
      <c r="DQ158" s="1">
        <v>0.129292212048806</v>
      </c>
      <c r="DR158" s="1">
        <v>-4.8407846972390298E-2</v>
      </c>
      <c r="DS158" s="1">
        <v>0.31111726657104899</v>
      </c>
      <c r="DT158" s="1">
        <v>0.16980226177709001</v>
      </c>
      <c r="DU158" s="1">
        <v>0.17989572652188801</v>
      </c>
      <c r="DV158" s="1">
        <v>6.2343375711983201E-2</v>
      </c>
      <c r="DW158" s="1">
        <v>0.130453075761923</v>
      </c>
      <c r="DX158" s="1">
        <v>0.37602421043047501</v>
      </c>
      <c r="DY158" s="1">
        <v>6.4430261853772597E-2</v>
      </c>
      <c r="DZ158" s="1">
        <v>0.28993540688828801</v>
      </c>
      <c r="EA158" s="1">
        <v>0.408224576893502</v>
      </c>
      <c r="EB158" s="1">
        <v>0.32111171133864702</v>
      </c>
      <c r="EC158" s="1">
        <v>6.5416636258276803E-2</v>
      </c>
      <c r="ED158" s="22">
        <v>0.64526468326810904</v>
      </c>
      <c r="EE158" s="21">
        <v>0.72404484226612797</v>
      </c>
      <c r="EF158" s="1">
        <v>0.42919744238142399</v>
      </c>
      <c r="EG158" s="1">
        <v>0.60778818295183501</v>
      </c>
      <c r="EH158" s="1">
        <v>0.28657047876360298</v>
      </c>
      <c r="EI158" s="1">
        <v>0.34062232450965102</v>
      </c>
      <c r="EJ158" s="1">
        <v>0.137086417966723</v>
      </c>
      <c r="EK158" s="22">
        <v>0.82881921049659202</v>
      </c>
      <c r="EL158" s="21">
        <v>-4.8949781170284798E-2</v>
      </c>
      <c r="EM158" s="1">
        <v>0.69749999399210305</v>
      </c>
      <c r="EN158" s="1">
        <v>0.79889280154044995</v>
      </c>
      <c r="EO158" s="1">
        <v>0.58898371809379901</v>
      </c>
      <c r="EP158" s="1">
        <v>0.79557669548222598</v>
      </c>
      <c r="EQ158" s="1">
        <v>0.82061386669462899</v>
      </c>
      <c r="ER158" s="1">
        <v>0.73474541252812198</v>
      </c>
      <c r="ES158" s="1">
        <v>0.231300304689012</v>
      </c>
      <c r="ET158" s="1">
        <v>0.44902259481832102</v>
      </c>
      <c r="EU158" s="1">
        <v>0.213948946783942</v>
      </c>
      <c r="EV158" s="1">
        <v>0.21212566199153601</v>
      </c>
      <c r="EW158" s="1">
        <v>-0.14280720052120699</v>
      </c>
      <c r="EX158" s="1">
        <v>6.2389758092756299E-3</v>
      </c>
      <c r="EY158" s="1">
        <v>5.8868162062099501E-2</v>
      </c>
      <c r="EZ158" s="1">
        <v>-0.13380993830628299</v>
      </c>
      <c r="FA158" s="1">
        <v>1</v>
      </c>
      <c r="FB158" s="1">
        <v>0.71764622478604301</v>
      </c>
      <c r="FC158" s="1">
        <v>0.10470588465937899</v>
      </c>
      <c r="FD158" s="1">
        <v>8.5542367389177795E-2</v>
      </c>
      <c r="FE158" s="1">
        <v>0.12007099947633</v>
      </c>
      <c r="FF158" s="1">
        <v>9.7005122686569897E-2</v>
      </c>
      <c r="FG158" s="22">
        <v>-0.142659722465524</v>
      </c>
      <c r="FH158" s="21">
        <v>0.48344068602343798</v>
      </c>
      <c r="FI158" s="1">
        <v>0.50994363861119596</v>
      </c>
      <c r="FJ158" s="1">
        <v>0.79840078641471601</v>
      </c>
      <c r="FK158" s="1">
        <v>0.59484670948720997</v>
      </c>
      <c r="FL158" s="1">
        <v>1.50699498604002E-2</v>
      </c>
      <c r="FM158" s="1">
        <v>0.33207610172192897</v>
      </c>
      <c r="FN158" s="1">
        <v>0.35166058287989799</v>
      </c>
      <c r="FO158" s="1">
        <v>0.58514043490342704</v>
      </c>
      <c r="FP158" s="1">
        <v>-0.15346014010430301</v>
      </c>
      <c r="FQ158" s="1">
        <v>0.582935347062284</v>
      </c>
      <c r="FR158" s="1">
        <v>7.5384143403079307E-2</v>
      </c>
      <c r="FS158" s="1">
        <v>0.75215642387722803</v>
      </c>
      <c r="FT158" s="1">
        <v>0.49881824632981497</v>
      </c>
      <c r="FU158" s="22">
        <v>0.21526543214548899</v>
      </c>
    </row>
    <row r="159" spans="1:177">
      <c r="A159" s="1" t="s">
        <v>218</v>
      </c>
      <c r="B159" s="21">
        <v>0.16739140883300099</v>
      </c>
      <c r="C159" s="1">
        <v>0.19829765258854701</v>
      </c>
      <c r="D159" s="1">
        <v>0.14354132042204501</v>
      </c>
      <c r="E159" s="1">
        <v>0.20794206110095001</v>
      </c>
      <c r="F159" s="1">
        <v>0.13334347720565501</v>
      </c>
      <c r="G159" s="1">
        <v>6.1876466639784002E-2</v>
      </c>
      <c r="H159" s="1">
        <v>0.23123078816416401</v>
      </c>
      <c r="I159" s="1">
        <v>0.228095317628353</v>
      </c>
      <c r="J159" s="1">
        <v>0.16681995471859201</v>
      </c>
      <c r="K159" s="1">
        <v>0.121031043064647</v>
      </c>
      <c r="L159" s="1">
        <v>-9.3651231219132793E-3</v>
      </c>
      <c r="M159" s="1">
        <v>0.186411906514585</v>
      </c>
      <c r="N159" s="1">
        <v>-6.4807123418207796E-2</v>
      </c>
      <c r="O159" s="1">
        <v>0.83818487893233695</v>
      </c>
      <c r="P159" s="1">
        <v>0.596001991080361</v>
      </c>
      <c r="Q159" s="1">
        <v>-2.6295405861318701E-2</v>
      </c>
      <c r="R159" s="1">
        <v>0.141961677078564</v>
      </c>
      <c r="S159" s="1">
        <v>0.12802828846836001</v>
      </c>
      <c r="T159" s="1">
        <v>0.15528896372691001</v>
      </c>
      <c r="U159" s="1">
        <v>0.22214395794320299</v>
      </c>
      <c r="V159" s="1">
        <v>0.31141563773516201</v>
      </c>
      <c r="W159" s="1">
        <v>8.9286337661549198E-2</v>
      </c>
      <c r="X159" s="1">
        <v>0.25265977512377702</v>
      </c>
      <c r="Y159" s="1">
        <v>5.1317586268550701E-2</v>
      </c>
      <c r="Z159" s="1">
        <v>0.162965917958307</v>
      </c>
      <c r="AA159" s="1">
        <v>0.16586804849144601</v>
      </c>
      <c r="AB159" s="1">
        <v>0.20155521058280401</v>
      </c>
      <c r="AC159" s="1">
        <v>0.17791914255286301</v>
      </c>
      <c r="AD159" s="1">
        <v>0.25422511691842198</v>
      </c>
      <c r="AE159" s="1">
        <v>0.106527732042222</v>
      </c>
      <c r="AF159" s="1">
        <v>0.29596191524425502</v>
      </c>
      <c r="AG159" s="1">
        <v>0.33141584444378003</v>
      </c>
      <c r="AH159" s="1">
        <v>0.335364255665764</v>
      </c>
      <c r="AI159" s="1">
        <v>0.78716480439773195</v>
      </c>
      <c r="AJ159" s="1">
        <v>0.14167140974367101</v>
      </c>
      <c r="AK159" s="1">
        <v>0.180867301298762</v>
      </c>
      <c r="AL159" s="1">
        <v>8.3709388023260195E-2</v>
      </c>
      <c r="AM159" s="1">
        <v>0.166533720088161</v>
      </c>
      <c r="AN159" s="1">
        <v>0.20182891772918499</v>
      </c>
      <c r="AO159" s="1">
        <v>0.193981971628686</v>
      </c>
      <c r="AP159" s="1">
        <v>0.15466794666504799</v>
      </c>
      <c r="AQ159" s="1">
        <v>9.4709394164801106E-2</v>
      </c>
      <c r="AR159" s="1">
        <v>0.32321310434939599</v>
      </c>
      <c r="AS159" s="1">
        <v>0.136930238629279</v>
      </c>
      <c r="AT159" s="1">
        <v>0.13335217915929901</v>
      </c>
      <c r="AU159" s="22">
        <v>4.7222966007058803E-2</v>
      </c>
      <c r="AV159" s="21">
        <v>0.40227260409646298</v>
      </c>
      <c r="AW159" s="1">
        <v>0.49075931662003902</v>
      </c>
      <c r="AX159" s="1">
        <v>-6.0866097673616698E-2</v>
      </c>
      <c r="AY159" s="1">
        <v>0.54384737259795701</v>
      </c>
      <c r="AZ159" s="1">
        <v>0.34522553361352099</v>
      </c>
      <c r="BA159" s="1">
        <v>0.40466354538451499</v>
      </c>
      <c r="BB159" s="1">
        <v>0.30242194568585801</v>
      </c>
      <c r="BC159" s="1">
        <v>0.51366594491782203</v>
      </c>
      <c r="BD159" s="1">
        <v>0.22024000301653299</v>
      </c>
      <c r="BE159" s="1">
        <v>0.43446873525100899</v>
      </c>
      <c r="BF159" s="1">
        <v>0.55421346769119895</v>
      </c>
      <c r="BG159" s="1">
        <v>0.47945144157288899</v>
      </c>
      <c r="BH159" s="1">
        <v>0.54368513051683098</v>
      </c>
      <c r="BI159" s="1">
        <v>0.312705987868728</v>
      </c>
      <c r="BJ159" s="1">
        <v>0.53773145977165904</v>
      </c>
      <c r="BK159" s="1">
        <v>0.48214411857540102</v>
      </c>
      <c r="BL159" s="1">
        <v>0.68794018916655897</v>
      </c>
      <c r="BM159" s="1">
        <v>0.45886525360916502</v>
      </c>
      <c r="BN159" s="1">
        <v>0.56261111052437596</v>
      </c>
      <c r="BO159" s="1">
        <v>0.66200502023135899</v>
      </c>
      <c r="BP159" s="1">
        <v>5.4123188460789298E-2</v>
      </c>
      <c r="BQ159" s="1">
        <v>0.66368582214057004</v>
      </c>
      <c r="BR159" s="1">
        <v>0.44553047550102898</v>
      </c>
      <c r="BS159" s="1">
        <v>0.50208059802734895</v>
      </c>
      <c r="BT159" s="1">
        <v>0.77436191230987295</v>
      </c>
      <c r="BU159" s="1">
        <v>9.7646151874326195E-2</v>
      </c>
      <c r="BV159" s="1">
        <v>0.392017695884883</v>
      </c>
      <c r="BW159" s="1">
        <v>0.429007872938162</v>
      </c>
      <c r="BX159" s="1">
        <v>0.29023909626967398</v>
      </c>
      <c r="BY159" s="1">
        <v>0.269852479563506</v>
      </c>
      <c r="BZ159" s="1">
        <v>0.31364871059074201</v>
      </c>
      <c r="CA159" s="1">
        <v>0.39148828848838102</v>
      </c>
      <c r="CB159" s="1">
        <v>0.12909546647070999</v>
      </c>
      <c r="CC159" s="1">
        <v>0.46518856797091501</v>
      </c>
      <c r="CD159" s="1">
        <v>0.59155352846984499</v>
      </c>
      <c r="CE159" s="1">
        <v>0.62085495412148495</v>
      </c>
      <c r="CF159" s="1">
        <v>0.53280890504430101</v>
      </c>
      <c r="CG159" s="1">
        <v>0.76776878272604498</v>
      </c>
      <c r="CH159" s="1">
        <v>0.79604485584556905</v>
      </c>
      <c r="CI159" s="22">
        <v>0.39299248993882802</v>
      </c>
      <c r="CJ159" s="21">
        <v>0.358674875435739</v>
      </c>
      <c r="CK159" s="1">
        <v>0.208075752631459</v>
      </c>
      <c r="CL159" s="1">
        <v>-1.6775313689702E-3</v>
      </c>
      <c r="CM159" s="1">
        <v>-1.1094636106387499E-2</v>
      </c>
      <c r="CN159" s="1">
        <v>8.2907694684591193E-2</v>
      </c>
      <c r="CO159" s="1">
        <v>0.36508865347910102</v>
      </c>
      <c r="CP159" s="1">
        <v>0.34803621762779102</v>
      </c>
      <c r="CQ159" s="1">
        <v>0.32429199619719101</v>
      </c>
      <c r="CR159" s="1">
        <v>0.41058475116017301</v>
      </c>
      <c r="CS159" s="1">
        <v>0.220297446561494</v>
      </c>
      <c r="CT159" s="1">
        <v>0.411519579958187</v>
      </c>
      <c r="CU159" s="1">
        <v>7.7010738345164906E-2</v>
      </c>
      <c r="CV159" s="1">
        <v>0.21547911303959699</v>
      </c>
      <c r="CW159" s="22">
        <v>5.7984874019951303E-2</v>
      </c>
      <c r="CX159" s="21">
        <v>0.56263093173529399</v>
      </c>
      <c r="CY159" s="1">
        <v>0.18510799131903199</v>
      </c>
      <c r="CZ159" s="1">
        <v>7.5661452336486801E-2</v>
      </c>
      <c r="DA159" s="1">
        <v>6.2014445934284998E-2</v>
      </c>
      <c r="DB159" s="1">
        <v>9.5629930666324706E-2</v>
      </c>
      <c r="DC159" s="1">
        <v>0.227242575677845</v>
      </c>
      <c r="DD159" s="1">
        <v>0.120046021762883</v>
      </c>
      <c r="DE159" s="1">
        <v>0.217582256491549</v>
      </c>
      <c r="DF159" s="1">
        <v>0.187681521498059</v>
      </c>
      <c r="DG159" s="1">
        <v>0.52066422552102998</v>
      </c>
      <c r="DH159" s="1">
        <v>0.33166514055538698</v>
      </c>
      <c r="DI159" s="1">
        <v>0.14263975718132599</v>
      </c>
      <c r="DJ159" s="1">
        <v>0.300047146200351</v>
      </c>
      <c r="DK159" s="1">
        <v>0.72063913409368996</v>
      </c>
      <c r="DL159" s="1">
        <v>-5.1663563471903403E-3</v>
      </c>
      <c r="DM159" s="1">
        <v>0.21776040306692199</v>
      </c>
      <c r="DN159" s="1">
        <v>0.83919268787058199</v>
      </c>
      <c r="DO159" s="1">
        <v>0.69453172517150097</v>
      </c>
      <c r="DP159" s="1">
        <v>0.76544307928148103</v>
      </c>
      <c r="DQ159" s="1">
        <v>7.4923754820469105E-2</v>
      </c>
      <c r="DR159" s="1">
        <v>-5.1270518711820999E-2</v>
      </c>
      <c r="DS159" s="1">
        <v>0.44257414014807001</v>
      </c>
      <c r="DT159" s="1">
        <v>0.15493316973302401</v>
      </c>
      <c r="DU159" s="1">
        <v>0.14844776814760099</v>
      </c>
      <c r="DV159" s="1">
        <v>0.129680776392329</v>
      </c>
      <c r="DW159" s="1">
        <v>0.202878099126515</v>
      </c>
      <c r="DX159" s="1">
        <v>0.42715817377240101</v>
      </c>
      <c r="DY159" s="1">
        <v>2.5247876878535601E-2</v>
      </c>
      <c r="DZ159" s="1">
        <v>0.39645430352313898</v>
      </c>
      <c r="EA159" s="1">
        <v>0.47561377647390701</v>
      </c>
      <c r="EB159" s="1">
        <v>0.40491215790322199</v>
      </c>
      <c r="EC159" s="1">
        <v>0.12881740995000099</v>
      </c>
      <c r="ED159" s="22">
        <v>0.67027174224780595</v>
      </c>
      <c r="EE159" s="21">
        <v>0.77074442156360401</v>
      </c>
      <c r="EF159" s="1">
        <v>0.47559121028203</v>
      </c>
      <c r="EG159" s="1">
        <v>0.69845057663538301</v>
      </c>
      <c r="EH159" s="1">
        <v>0.292922804655881</v>
      </c>
      <c r="EI159" s="1">
        <v>0.20380583209976499</v>
      </c>
      <c r="EJ159" s="1">
        <v>0.13398660466601101</v>
      </c>
      <c r="EK159" s="22">
        <v>0.82113927311148105</v>
      </c>
      <c r="EL159" s="21">
        <v>-1.6201812212434601E-2</v>
      </c>
      <c r="EM159" s="1">
        <v>0.682979140391341</v>
      </c>
      <c r="EN159" s="1">
        <v>0.81498326547677202</v>
      </c>
      <c r="EO159" s="1">
        <v>0.57210826787202496</v>
      </c>
      <c r="EP159" s="1">
        <v>0.84686837728152398</v>
      </c>
      <c r="EQ159" s="1">
        <v>0.79451472630548503</v>
      </c>
      <c r="ER159" s="1">
        <v>0.78738475667479102</v>
      </c>
      <c r="ES159" s="1">
        <v>0.21815326542595201</v>
      </c>
      <c r="ET159" s="1">
        <v>0.42255038632210801</v>
      </c>
      <c r="EU159" s="1">
        <v>0.23157524743527599</v>
      </c>
      <c r="EV159" s="1">
        <v>0.11091494438614399</v>
      </c>
      <c r="EW159" s="1">
        <v>-0.132775665562753</v>
      </c>
      <c r="EX159" s="1">
        <v>-2.5510956638732998E-2</v>
      </c>
      <c r="EY159" s="1">
        <v>9.9278780643857603E-2</v>
      </c>
      <c r="EZ159" s="1">
        <v>-8.9033818869469594E-2</v>
      </c>
      <c r="FA159" s="1">
        <v>0.71764622478604301</v>
      </c>
      <c r="FB159" s="1">
        <v>1</v>
      </c>
      <c r="FC159" s="1">
        <v>0.120320606709114</v>
      </c>
      <c r="FD159" s="1">
        <v>7.3288895468901702E-2</v>
      </c>
      <c r="FE159" s="1">
        <v>7.1899148206086699E-2</v>
      </c>
      <c r="FF159" s="1">
        <v>0.110929414398132</v>
      </c>
      <c r="FG159" s="22">
        <v>-0.13277642445502599</v>
      </c>
      <c r="FH159" s="21">
        <v>0.44357597650469399</v>
      </c>
      <c r="FI159" s="1">
        <v>0.54609046365369496</v>
      </c>
      <c r="FJ159" s="1">
        <v>0.77085481815328705</v>
      </c>
      <c r="FK159" s="1">
        <v>0.62364875412476894</v>
      </c>
      <c r="FL159" s="1">
        <v>0.135301916495526</v>
      </c>
      <c r="FM159" s="1">
        <v>0.19484156825360999</v>
      </c>
      <c r="FN159" s="1">
        <v>0.46453661178209599</v>
      </c>
      <c r="FO159" s="1">
        <v>0.656101832212588</v>
      </c>
      <c r="FP159" s="1">
        <v>-2.50270213284998E-3</v>
      </c>
      <c r="FQ159" s="1">
        <v>0.61245009571845099</v>
      </c>
      <c r="FR159" s="1">
        <v>0.112234292944488</v>
      </c>
      <c r="FS159" s="1">
        <v>0.80533673283343199</v>
      </c>
      <c r="FT159" s="1">
        <v>0.61196965745364695</v>
      </c>
      <c r="FU159" s="22">
        <v>0.13154381193218301</v>
      </c>
    </row>
    <row r="160" spans="1:177">
      <c r="A160" s="1" t="s">
        <v>219</v>
      </c>
      <c r="B160" s="21">
        <v>1.3865468628656299E-2</v>
      </c>
      <c r="C160" s="1">
        <v>0.14934379668634001</v>
      </c>
      <c r="D160" s="1">
        <v>5.4024026530875499E-2</v>
      </c>
      <c r="E160" s="1">
        <v>0.168957383136907</v>
      </c>
      <c r="F160" s="1">
        <v>0.103958627167356</v>
      </c>
      <c r="G160" s="1">
        <v>8.6761073798203595E-2</v>
      </c>
      <c r="H160" s="1">
        <v>8.6650589109211501E-2</v>
      </c>
      <c r="I160" s="1">
        <v>0.162189571163258</v>
      </c>
      <c r="J160" s="1">
        <v>1.16998011389892E-2</v>
      </c>
      <c r="K160" s="1">
        <v>0.122355761075838</v>
      </c>
      <c r="L160" s="1">
        <v>9.6170883552393602E-2</v>
      </c>
      <c r="M160" s="1">
        <v>8.25564805609732E-2</v>
      </c>
      <c r="N160" s="1">
        <v>0.19515749575921601</v>
      </c>
      <c r="O160" s="1">
        <v>6.8108178322735594E-2</v>
      </c>
      <c r="P160" s="1">
        <v>0.41897898507138798</v>
      </c>
      <c r="Q160" s="1">
        <v>-1.1625995035838201E-2</v>
      </c>
      <c r="R160" s="1">
        <v>0.13299485894753901</v>
      </c>
      <c r="S160" s="1">
        <v>0.173352497049649</v>
      </c>
      <c r="T160" s="1">
        <v>4.2664417647255697E-2</v>
      </c>
      <c r="U160" s="1">
        <v>9.4530657066004997E-2</v>
      </c>
      <c r="V160" s="1">
        <v>0.37296800257011498</v>
      </c>
      <c r="W160" s="1">
        <v>0.103696690976517</v>
      </c>
      <c r="X160" s="1">
        <v>0.208418379333694</v>
      </c>
      <c r="Y160" s="1">
        <v>9.75175799065051E-2</v>
      </c>
      <c r="Z160" s="1">
        <v>0.13466846937310001</v>
      </c>
      <c r="AA160" s="1">
        <v>0.12934762268458</v>
      </c>
      <c r="AB160" s="1">
        <v>0.157052249922704</v>
      </c>
      <c r="AC160" s="1">
        <v>0.109936809566091</v>
      </c>
      <c r="AD160" s="1">
        <v>0.176666959050995</v>
      </c>
      <c r="AE160" s="1">
        <v>0.10854233806235</v>
      </c>
      <c r="AF160" s="1">
        <v>0.449103972731484</v>
      </c>
      <c r="AG160" s="1">
        <v>0.14487885897511199</v>
      </c>
      <c r="AH160" s="1">
        <v>0.21378477307854801</v>
      </c>
      <c r="AI160" s="1">
        <v>0.111232358205248</v>
      </c>
      <c r="AJ160" s="1">
        <v>6.3346259799197099E-2</v>
      </c>
      <c r="AK160" s="1">
        <v>6.86319404729962E-2</v>
      </c>
      <c r="AL160" s="1">
        <v>6.5584109277534205E-2</v>
      </c>
      <c r="AM160" s="1">
        <v>0.15809256334623001</v>
      </c>
      <c r="AN160" s="1">
        <v>0.100102444132723</v>
      </c>
      <c r="AO160" s="1">
        <v>0.12117675606565199</v>
      </c>
      <c r="AP160" s="1">
        <v>0.12555822854295201</v>
      </c>
      <c r="AQ160" s="1">
        <v>8.7393165339006207E-2</v>
      </c>
      <c r="AR160" s="1">
        <v>0.22984544969141901</v>
      </c>
      <c r="AS160" s="1">
        <v>0.10730130980395999</v>
      </c>
      <c r="AT160" s="1">
        <v>7.2994310837235302E-2</v>
      </c>
      <c r="AU160" s="22">
        <v>0.18950277242372299</v>
      </c>
      <c r="AV160" s="21">
        <v>0.30802842886343101</v>
      </c>
      <c r="AW160" s="1">
        <v>0.26080838090270397</v>
      </c>
      <c r="AX160" s="1">
        <v>0.160172306588557</v>
      </c>
      <c r="AY160" s="1">
        <v>3.6285801612532302E-2</v>
      </c>
      <c r="AZ160" s="1">
        <v>0.50524568473300502</v>
      </c>
      <c r="BA160" s="1">
        <v>0.147026036775039</v>
      </c>
      <c r="BB160" s="1">
        <v>-1.6830368404944101E-2</v>
      </c>
      <c r="BC160" s="1">
        <v>2.6363796075995202E-2</v>
      </c>
      <c r="BD160" s="1">
        <v>0.18249162622910001</v>
      </c>
      <c r="BE160" s="1">
        <v>0.27801031853175101</v>
      </c>
      <c r="BF160" s="1">
        <v>4.0691199562885902E-2</v>
      </c>
      <c r="BG160" s="1">
        <v>0.15084310950956001</v>
      </c>
      <c r="BH160" s="1">
        <v>3.6923273456729203E-2</v>
      </c>
      <c r="BI160" s="1">
        <v>0.222754613258696</v>
      </c>
      <c r="BJ160" s="1">
        <v>0.34081396634983202</v>
      </c>
      <c r="BK160" s="1">
        <v>9.4900617048983102E-2</v>
      </c>
      <c r="BL160" s="1">
        <v>0.185784429047362</v>
      </c>
      <c r="BM160" s="1">
        <v>0.150030102728724</v>
      </c>
      <c r="BN160" s="1">
        <v>0.25396595520727</v>
      </c>
      <c r="BO160" s="1">
        <v>-5.25112312838487E-2</v>
      </c>
      <c r="BP160" s="1">
        <v>2.7531980987217701E-2</v>
      </c>
      <c r="BQ160" s="1">
        <v>1.7173352686772801E-2</v>
      </c>
      <c r="BR160" s="1">
        <v>0.27810378876334801</v>
      </c>
      <c r="BS160" s="1">
        <v>0.249991509892699</v>
      </c>
      <c r="BT160" s="1">
        <v>0.25708006964860403</v>
      </c>
      <c r="BU160" s="1">
        <v>4.6712822017855399E-2</v>
      </c>
      <c r="BV160" s="1">
        <v>0.13696111386943299</v>
      </c>
      <c r="BW160" s="1">
        <v>0.103842138770915</v>
      </c>
      <c r="BX160" s="1">
        <v>0.273610986649305</v>
      </c>
      <c r="BY160" s="1">
        <v>2.43887739342766E-2</v>
      </c>
      <c r="BZ160" s="1">
        <v>0.26452798897484098</v>
      </c>
      <c r="CA160" s="1">
        <v>2.2487372189086401E-2</v>
      </c>
      <c r="CB160" s="1">
        <v>3.04687774209241E-2</v>
      </c>
      <c r="CC160" s="1">
        <v>0.27003309592442698</v>
      </c>
      <c r="CD160" s="1">
        <v>0.25917260499907702</v>
      </c>
      <c r="CE160" s="1">
        <v>0.115996051483505</v>
      </c>
      <c r="CF160" s="1">
        <v>5.4986172034174802E-2</v>
      </c>
      <c r="CG160" s="1">
        <v>0.121404044301349</v>
      </c>
      <c r="CH160" s="1">
        <v>8.9264071174988704E-2</v>
      </c>
      <c r="CI160" s="22">
        <v>0.17602784527527299</v>
      </c>
      <c r="CJ160" s="21">
        <v>0.46111179868156499</v>
      </c>
      <c r="CK160" s="1">
        <v>0.39921732905318102</v>
      </c>
      <c r="CL160" s="1">
        <v>0.16045575528405701</v>
      </c>
      <c r="CM160" s="1">
        <v>2.8078281835919899E-2</v>
      </c>
      <c r="CN160" s="1">
        <v>0.31584821463865298</v>
      </c>
      <c r="CO160" s="1">
        <v>0.41579467309482199</v>
      </c>
      <c r="CP160" s="1">
        <v>0.46711324525671899</v>
      </c>
      <c r="CQ160" s="1">
        <v>0.39995722377222498</v>
      </c>
      <c r="CR160" s="1">
        <v>0.27861642049360802</v>
      </c>
      <c r="CS160" s="1">
        <v>0.46296374879122798</v>
      </c>
      <c r="CT160" s="1">
        <v>0.41854502517340603</v>
      </c>
      <c r="CU160" s="1">
        <v>3.6290896750056E-2</v>
      </c>
      <c r="CV160" s="1">
        <v>0.45462099307251602</v>
      </c>
      <c r="CW160" s="22">
        <v>-6.0523020813432797E-2</v>
      </c>
      <c r="CX160" s="21">
        <v>0.29372976480560298</v>
      </c>
      <c r="CY160" s="1">
        <v>0.30454081294184598</v>
      </c>
      <c r="CZ160" s="1">
        <v>-4.6941455625389298E-3</v>
      </c>
      <c r="DA160" s="1">
        <v>0.112468906674557</v>
      </c>
      <c r="DB160" s="1">
        <v>0.26086787695672697</v>
      </c>
      <c r="DC160" s="1">
        <v>0.446735469948152</v>
      </c>
      <c r="DD160" s="1">
        <v>0.21440771075121001</v>
      </c>
      <c r="DE160" s="1">
        <v>0.30559643209327703</v>
      </c>
      <c r="DF160" s="1">
        <v>0.49886909241100902</v>
      </c>
      <c r="DG160" s="1">
        <v>0.44783270169253903</v>
      </c>
      <c r="DH160" s="1">
        <v>0.35310384726129401</v>
      </c>
      <c r="DI160" s="1">
        <v>0.298459246339978</v>
      </c>
      <c r="DJ160" s="1">
        <v>0.25488892816861802</v>
      </c>
      <c r="DK160" s="1">
        <v>0.295728593274734</v>
      </c>
      <c r="DL160" s="1">
        <v>5.1277150803661698E-4</v>
      </c>
      <c r="DM160" s="1">
        <v>9.0181130413024599E-2</v>
      </c>
      <c r="DN160" s="1">
        <v>8.1923179738386004E-2</v>
      </c>
      <c r="DO160" s="1">
        <v>7.7178070580757194E-2</v>
      </c>
      <c r="DP160" s="1">
        <v>0.104213623129014</v>
      </c>
      <c r="DQ160" s="1">
        <v>0.21948113752047399</v>
      </c>
      <c r="DR160" s="1">
        <v>0.20793222180047599</v>
      </c>
      <c r="DS160" s="1">
        <v>0.315562498296445</v>
      </c>
      <c r="DT160" s="1">
        <v>0.26508499182388501</v>
      </c>
      <c r="DU160" s="1">
        <v>0.25145698792086901</v>
      </c>
      <c r="DV160" s="1">
        <v>0.34291141810973802</v>
      </c>
      <c r="DW160" s="1">
        <v>0.37051538907144499</v>
      </c>
      <c r="DX160" s="1">
        <v>0.16384983007409801</v>
      </c>
      <c r="DY160" s="1">
        <v>4.4262395430516098E-2</v>
      </c>
      <c r="DZ160" s="1">
        <v>0.377753300691269</v>
      </c>
      <c r="EA160" s="1">
        <v>0.35981937869228697</v>
      </c>
      <c r="EB160" s="1">
        <v>0.40343687132494599</v>
      </c>
      <c r="EC160" s="1">
        <v>0.33807803322443097</v>
      </c>
      <c r="ED160" s="22">
        <v>0.37197901586976601</v>
      </c>
      <c r="EE160" s="21">
        <v>2.6925041290181698E-2</v>
      </c>
      <c r="EF160" s="1">
        <v>0.28544847466131501</v>
      </c>
      <c r="EG160" s="1">
        <v>0.10398809220911601</v>
      </c>
      <c r="EH160" s="1">
        <v>0.28773109613577802</v>
      </c>
      <c r="EI160" s="1">
        <v>0.44870745151895902</v>
      </c>
      <c r="EJ160" s="1">
        <v>0.31925029538300798</v>
      </c>
      <c r="EK160" s="22">
        <v>0.108538037672804</v>
      </c>
      <c r="EL160" s="21">
        <v>4.4874621105999102E-2</v>
      </c>
      <c r="EM160" s="1">
        <v>3.6450228271633703E-2</v>
      </c>
      <c r="EN160" s="1">
        <v>7.8002615775182402E-2</v>
      </c>
      <c r="EO160" s="1">
        <v>0.36073337072564299</v>
      </c>
      <c r="EP160" s="1">
        <v>0.14081296714167199</v>
      </c>
      <c r="EQ160" s="1">
        <v>4.3861193535249303E-2</v>
      </c>
      <c r="ER160" s="1">
        <v>9.8588833494671901E-2</v>
      </c>
      <c r="ES160" s="1">
        <v>0.27853745729017099</v>
      </c>
      <c r="ET160" s="1">
        <v>5.3245660963749102E-2</v>
      </c>
      <c r="EU160" s="1">
        <v>6.7309579201138198E-2</v>
      </c>
      <c r="EV160" s="1">
        <v>9.0126977286920804E-2</v>
      </c>
      <c r="EW160" s="1">
        <v>0.25415175733205397</v>
      </c>
      <c r="EX160" s="1">
        <v>4.2809901338624903E-2</v>
      </c>
      <c r="EY160" s="1">
        <v>0.249050891511338</v>
      </c>
      <c r="EZ160" s="1">
        <v>0.27232683038535899</v>
      </c>
      <c r="FA160" s="1">
        <v>0.10470588465937899</v>
      </c>
      <c r="FB160" s="1">
        <v>0.120320606709114</v>
      </c>
      <c r="FC160" s="1">
        <v>1</v>
      </c>
      <c r="FD160" s="1">
        <v>0.64916349992023803</v>
      </c>
      <c r="FE160" s="1">
        <v>0.16729507206639099</v>
      </c>
      <c r="FF160" s="1">
        <v>0.16161361475518701</v>
      </c>
      <c r="FG160" s="22">
        <v>0.25439080839797801</v>
      </c>
      <c r="FH160" s="21">
        <v>0.258857538203904</v>
      </c>
      <c r="FI160" s="1">
        <v>1.36276152393914E-2</v>
      </c>
      <c r="FJ160" s="1">
        <v>4.8485753789671002E-2</v>
      </c>
      <c r="FK160" s="1">
        <v>1.6882411127691899E-2</v>
      </c>
      <c r="FL160" s="1">
        <v>-0.168831734463607</v>
      </c>
      <c r="FM160" s="1">
        <v>0.153438930255199</v>
      </c>
      <c r="FN160" s="1">
        <v>0.31500698908251201</v>
      </c>
      <c r="FO160" s="1">
        <v>0.39331577804703099</v>
      </c>
      <c r="FP160" s="1">
        <v>4.3824923672781298E-2</v>
      </c>
      <c r="FQ160" s="1">
        <v>0.36868314672910202</v>
      </c>
      <c r="FR160" s="1">
        <v>0.15600684052468899</v>
      </c>
      <c r="FS160" s="1">
        <v>8.8155835492645496E-2</v>
      </c>
      <c r="FT160" s="1">
        <v>0.240288642237587</v>
      </c>
      <c r="FU160" s="22">
        <v>0.12649116243269301</v>
      </c>
    </row>
    <row r="161" spans="1:177">
      <c r="A161" s="1" t="s">
        <v>220</v>
      </c>
      <c r="B161" s="21">
        <v>-6.1363892634097403E-2</v>
      </c>
      <c r="C161" s="1">
        <v>0.123834425349449</v>
      </c>
      <c r="D161" s="1">
        <v>6.3409364154052997E-3</v>
      </c>
      <c r="E161" s="1">
        <v>0.14596466805918701</v>
      </c>
      <c r="F161" s="1">
        <v>0.153593242499171</v>
      </c>
      <c r="G161" s="1">
        <v>-9.5730479165324997E-2</v>
      </c>
      <c r="H161" s="1">
        <v>-2.0662844413708401E-2</v>
      </c>
      <c r="I161" s="1">
        <v>9.1868252012561602E-2</v>
      </c>
      <c r="J161" s="1">
        <v>-5.3656358820584303E-2</v>
      </c>
      <c r="K161" s="1">
        <v>0.15632428396779</v>
      </c>
      <c r="L161" s="1">
        <v>-8.2659508603030896E-2</v>
      </c>
      <c r="M161" s="1">
        <v>8.0325484454165805E-2</v>
      </c>
      <c r="N161" s="1">
        <v>0.101331403045319</v>
      </c>
      <c r="O161" s="1">
        <v>3.6824429697801503E-2</v>
      </c>
      <c r="P161" s="1">
        <v>0.240549307472019</v>
      </c>
      <c r="Q161" s="1">
        <v>-0.17206669901667701</v>
      </c>
      <c r="R161" s="1">
        <v>4.4702884276638502E-2</v>
      </c>
      <c r="S161" s="1">
        <v>0.18444417236734401</v>
      </c>
      <c r="T161" s="1">
        <v>7.1330945179420804E-2</v>
      </c>
      <c r="U161" s="1">
        <v>1.1248195414127001E-2</v>
      </c>
      <c r="V161" s="1">
        <v>0.26669295811818</v>
      </c>
      <c r="W161" s="1">
        <v>9.3508480099845498E-2</v>
      </c>
      <c r="X161" s="1">
        <v>9.4226387592966407E-2</v>
      </c>
      <c r="Y161" s="1">
        <v>6.4066657711778899E-2</v>
      </c>
      <c r="Z161" s="1">
        <v>5.43298298586678E-2</v>
      </c>
      <c r="AA161" s="1">
        <v>3.9883403577445901E-2</v>
      </c>
      <c r="AB161" s="1">
        <v>3.96964627714044E-2</v>
      </c>
      <c r="AC161" s="1">
        <v>0.10145650043391</v>
      </c>
      <c r="AD161" s="1">
        <v>0.123583303631301</v>
      </c>
      <c r="AE161" s="1">
        <v>0.104631072698913</v>
      </c>
      <c r="AF161" s="1">
        <v>0.26796902094923603</v>
      </c>
      <c r="AG161" s="1">
        <v>6.3721391922399895E-2</v>
      </c>
      <c r="AH161" s="1">
        <v>9.77535418045518E-2</v>
      </c>
      <c r="AI161" s="1">
        <v>0.12666390598038599</v>
      </c>
      <c r="AJ161" s="1">
        <v>6.1952351467055203E-2</v>
      </c>
      <c r="AK161" s="1">
        <v>6.4369234147396398E-2</v>
      </c>
      <c r="AL161" s="1">
        <v>0.108209080227786</v>
      </c>
      <c r="AM161" s="1">
        <v>7.4714756837223895E-2</v>
      </c>
      <c r="AN161" s="1">
        <v>8.2895978698509898E-2</v>
      </c>
      <c r="AO161" s="1">
        <v>5.7822258503064897E-2</v>
      </c>
      <c r="AP161" s="1">
        <v>8.8128682571414194E-2</v>
      </c>
      <c r="AQ161" s="1">
        <v>0.14116626421073</v>
      </c>
      <c r="AR161" s="1">
        <v>0.11645273875890701</v>
      </c>
      <c r="AS161" s="1">
        <v>6.7812912450959995E-2</v>
      </c>
      <c r="AT161" s="1">
        <v>2.80393519275834E-2</v>
      </c>
      <c r="AU161" s="22">
        <v>0.21903009703311399</v>
      </c>
      <c r="AV161" s="21">
        <v>0.200271152706714</v>
      </c>
      <c r="AW161" s="1">
        <v>0.207511883642749</v>
      </c>
      <c r="AX161" s="1">
        <v>2.10988709735161E-2</v>
      </c>
      <c r="AY161" s="1">
        <v>0.103636416069203</v>
      </c>
      <c r="AZ161" s="1">
        <v>0.31162387307508899</v>
      </c>
      <c r="BA161" s="1">
        <v>0.10181053078942801</v>
      </c>
      <c r="BB161" s="1">
        <v>6.1716353851908802E-2</v>
      </c>
      <c r="BC161" s="1">
        <v>6.8157264805153106E-2</v>
      </c>
      <c r="BD161" s="1">
        <v>5.61109516375645E-2</v>
      </c>
      <c r="BE161" s="1">
        <v>0.14928867632023099</v>
      </c>
      <c r="BF161" s="1">
        <v>3.2816102672336797E-2</v>
      </c>
      <c r="BG161" s="1">
        <v>0.15429618064928699</v>
      </c>
      <c r="BH161" s="1">
        <v>0.102836738373652</v>
      </c>
      <c r="BI161" s="1">
        <v>0.22433870638520401</v>
      </c>
      <c r="BJ161" s="1">
        <v>0.238424025764363</v>
      </c>
      <c r="BK161" s="1">
        <v>4.5181619696711001E-2</v>
      </c>
      <c r="BL161" s="1">
        <v>0.134130669228749</v>
      </c>
      <c r="BM161" s="1">
        <v>6.6007816225903598E-2</v>
      </c>
      <c r="BN161" s="1">
        <v>0.21153680267512701</v>
      </c>
      <c r="BO161" s="1">
        <v>1.57192291795295E-2</v>
      </c>
      <c r="BP161" s="1">
        <v>-9.5817920149491198E-2</v>
      </c>
      <c r="BQ161" s="1">
        <v>5.5318035892228397E-2</v>
      </c>
      <c r="BR161" s="1">
        <v>0.15973497409545201</v>
      </c>
      <c r="BS161" s="1">
        <v>0.12702830142166199</v>
      </c>
      <c r="BT161" s="1">
        <v>0.18507051260517701</v>
      </c>
      <c r="BU161" s="1">
        <v>-0.11311677845329</v>
      </c>
      <c r="BV161" s="1">
        <v>0.10570719232729001</v>
      </c>
      <c r="BW161" s="1">
        <v>0.12877565408435701</v>
      </c>
      <c r="BX161" s="1">
        <v>0.302948520636176</v>
      </c>
      <c r="BY161" s="1">
        <v>-7.9862174792074095E-2</v>
      </c>
      <c r="BZ161" s="1">
        <v>0.166098771458114</v>
      </c>
      <c r="CA161" s="1">
        <v>-7.7274863098848803E-2</v>
      </c>
      <c r="CB161" s="1">
        <v>5.24722045604313E-2</v>
      </c>
      <c r="CC161" s="1">
        <v>0.14293585097175501</v>
      </c>
      <c r="CD161" s="1">
        <v>0.17174991593700001</v>
      </c>
      <c r="CE161" s="1">
        <v>8.2105464464572495E-2</v>
      </c>
      <c r="CF161" s="1">
        <v>5.0517527534650303E-2</v>
      </c>
      <c r="CG161" s="1">
        <v>5.7511365065141998E-2</v>
      </c>
      <c r="CH161" s="1">
        <v>7.7034031068739295E-2</v>
      </c>
      <c r="CI161" s="22">
        <v>0.12456594444465501</v>
      </c>
      <c r="CJ161" s="21">
        <v>0.34622828583943999</v>
      </c>
      <c r="CK161" s="1">
        <v>0.24038881666439499</v>
      </c>
      <c r="CL161" s="1">
        <v>0.11182576408596299</v>
      </c>
      <c r="CM161" s="1">
        <v>7.1691487677769299E-3</v>
      </c>
      <c r="CN161" s="1">
        <v>0.296964664122635</v>
      </c>
      <c r="CO161" s="1">
        <v>0.181880250121561</v>
      </c>
      <c r="CP161" s="1">
        <v>0.32816686958699098</v>
      </c>
      <c r="CQ161" s="1">
        <v>0.25155035651604801</v>
      </c>
      <c r="CR161" s="1">
        <v>0.175590918876354</v>
      </c>
      <c r="CS161" s="1">
        <v>0.29107100892182503</v>
      </c>
      <c r="CT161" s="1">
        <v>0.250462482447873</v>
      </c>
      <c r="CU161" s="1">
        <v>-5.8913480012938002E-2</v>
      </c>
      <c r="CV161" s="1">
        <v>0.25117116264831302</v>
      </c>
      <c r="CW161" s="22">
        <v>3.9291835671559298E-2</v>
      </c>
      <c r="CX161" s="21">
        <v>0.24210207407893899</v>
      </c>
      <c r="CY161" s="1">
        <v>0.32054909498193701</v>
      </c>
      <c r="CZ161" s="1">
        <v>8.8656377843970804E-2</v>
      </c>
      <c r="DA161" s="1">
        <v>-4.4246975547383598E-2</v>
      </c>
      <c r="DB161" s="1">
        <v>6.9740127566356405E-2</v>
      </c>
      <c r="DC161" s="1">
        <v>0.23331173859292001</v>
      </c>
      <c r="DD161" s="1">
        <v>0.21118362762634099</v>
      </c>
      <c r="DE161" s="1">
        <v>0.15765004023429599</v>
      </c>
      <c r="DF161" s="1">
        <v>0.28853845428084401</v>
      </c>
      <c r="DG161" s="1">
        <v>0.31652202575084398</v>
      </c>
      <c r="DH161" s="1">
        <v>0.233627438357385</v>
      </c>
      <c r="DI161" s="1">
        <v>0.21404454265327</v>
      </c>
      <c r="DJ161" s="1">
        <v>0.18137521196877601</v>
      </c>
      <c r="DK161" s="1">
        <v>0.165098475951864</v>
      </c>
      <c r="DL161" s="1">
        <v>-3.2784234242504998E-2</v>
      </c>
      <c r="DM161" s="1">
        <v>7.7598020529096298E-2</v>
      </c>
      <c r="DN161" s="1">
        <v>8.2057780645981404E-2</v>
      </c>
      <c r="DO161" s="1">
        <v>7.29950862175376E-2</v>
      </c>
      <c r="DP161" s="1">
        <v>5.7143431733906999E-2</v>
      </c>
      <c r="DQ161" s="1">
        <v>7.0822502729847997E-2</v>
      </c>
      <c r="DR161" s="1">
        <v>0.15251387684782</v>
      </c>
      <c r="DS161" s="1">
        <v>0.179528334879861</v>
      </c>
      <c r="DT161" s="1">
        <v>0.15690556554934301</v>
      </c>
      <c r="DU161" s="1">
        <v>0.172571522511311</v>
      </c>
      <c r="DV161" s="1">
        <v>0.21925841922995101</v>
      </c>
      <c r="DW161" s="1">
        <v>0.21064157443666501</v>
      </c>
      <c r="DX161" s="1">
        <v>0.16802713922131299</v>
      </c>
      <c r="DY161" s="1">
        <v>1.34714019069262E-2</v>
      </c>
      <c r="DZ161" s="1">
        <v>0.27598167322442602</v>
      </c>
      <c r="EA161" s="1">
        <v>0.28124956998713302</v>
      </c>
      <c r="EB161" s="1">
        <v>0.18904825374807299</v>
      </c>
      <c r="EC161" s="1">
        <v>0.24982184971269</v>
      </c>
      <c r="ED161" s="22">
        <v>0.26584905149723198</v>
      </c>
      <c r="EE161" s="21">
        <v>8.9151070266536195E-2</v>
      </c>
      <c r="EF161" s="1">
        <v>0.260405886688032</v>
      </c>
      <c r="EG161" s="1">
        <v>4.8830093219560701E-2</v>
      </c>
      <c r="EH161" s="1">
        <v>0.13590027428971099</v>
      </c>
      <c r="EI161" s="1">
        <v>0.301864879995423</v>
      </c>
      <c r="EJ161" s="1">
        <v>0.267137147010579</v>
      </c>
      <c r="EK161" s="22">
        <v>8.1622808093899601E-2</v>
      </c>
      <c r="EL161" s="21">
        <v>-2.00355227146598E-2</v>
      </c>
      <c r="EM161" s="1">
        <v>6.36305776472052E-2</v>
      </c>
      <c r="EN161" s="1">
        <v>4.6880276682595902E-2</v>
      </c>
      <c r="EO161" s="1">
        <v>0.217223825315212</v>
      </c>
      <c r="EP161" s="1">
        <v>8.2414460668333994E-2</v>
      </c>
      <c r="EQ161" s="1">
        <v>4.99691667809537E-2</v>
      </c>
      <c r="ER161" s="1">
        <v>7.4204243075797996E-2</v>
      </c>
      <c r="ES161" s="1">
        <v>0.24861149292991799</v>
      </c>
      <c r="ET161" s="1">
        <v>4.4459002234538199E-2</v>
      </c>
      <c r="EU161" s="1">
        <v>1.8847126543666899E-3</v>
      </c>
      <c r="EV161" s="1">
        <v>0.12647842046840599</v>
      </c>
      <c r="EW161" s="1">
        <v>0.212631127339451</v>
      </c>
      <c r="EX161" s="1">
        <v>3.5964413880046099E-2</v>
      </c>
      <c r="EY161" s="1">
        <v>8.0976867587017498E-2</v>
      </c>
      <c r="EZ161" s="1">
        <v>0.22287421277931099</v>
      </c>
      <c r="FA161" s="1">
        <v>8.5542367389177795E-2</v>
      </c>
      <c r="FB161" s="1">
        <v>7.3288895468901702E-2</v>
      </c>
      <c r="FC161" s="1">
        <v>0.64916349992023803</v>
      </c>
      <c r="FD161" s="1">
        <v>1</v>
      </c>
      <c r="FE161" s="1">
        <v>0.10498561231480399</v>
      </c>
      <c r="FF161" s="1">
        <v>7.8412075771240694E-2</v>
      </c>
      <c r="FG161" s="22">
        <v>0.21278720646980001</v>
      </c>
      <c r="FH161" s="21">
        <v>0.155915725106446</v>
      </c>
      <c r="FI161" s="1">
        <v>-1.55063782517579E-2</v>
      </c>
      <c r="FJ161" s="1">
        <v>2.8815318926379199E-2</v>
      </c>
      <c r="FK161" s="1">
        <v>4.56764037535453E-2</v>
      </c>
      <c r="FL161" s="1">
        <v>-0.246597802008898</v>
      </c>
      <c r="FM161" s="1">
        <v>8.31024082862383E-2</v>
      </c>
      <c r="FN161" s="1">
        <v>0.27896744914981197</v>
      </c>
      <c r="FO161" s="1">
        <v>0.27246116551444</v>
      </c>
      <c r="FP161" s="1">
        <v>9.9889011717391799E-2</v>
      </c>
      <c r="FQ161" s="1">
        <v>0.26336848107227501</v>
      </c>
      <c r="FR161" s="1">
        <v>-9.7356114973891794E-2</v>
      </c>
      <c r="FS161" s="1">
        <v>2.6502464001294301E-2</v>
      </c>
      <c r="FT161" s="1">
        <v>0.13814095151526301</v>
      </c>
      <c r="FU161" s="22">
        <v>0.16190749994925699</v>
      </c>
    </row>
    <row r="162" spans="1:177">
      <c r="A162" s="1" t="s">
        <v>221</v>
      </c>
      <c r="B162" s="21">
        <v>9.9774672079278703E-2</v>
      </c>
      <c r="C162" s="1">
        <v>9.7450790335035994E-2</v>
      </c>
      <c r="D162" s="1">
        <v>0.139831310778646</v>
      </c>
      <c r="E162" s="1">
        <v>1.9575639794065701E-2</v>
      </c>
      <c r="F162" s="1">
        <v>0.16671142031251901</v>
      </c>
      <c r="G162" s="1">
        <v>-3.8122444426232201E-2</v>
      </c>
      <c r="H162" s="1">
        <v>2.5176588052954699E-2</v>
      </c>
      <c r="I162" s="1">
        <v>7.5440010761117504E-2</v>
      </c>
      <c r="J162" s="1">
        <v>9.9463358627100901E-2</v>
      </c>
      <c r="K162" s="1">
        <v>0.16933330051400899</v>
      </c>
      <c r="L162" s="1">
        <v>-9.7696384168259306E-2</v>
      </c>
      <c r="M162" s="1">
        <v>0.12672864712815399</v>
      </c>
      <c r="N162" s="1">
        <v>5.5888403808871001E-2</v>
      </c>
      <c r="O162" s="1">
        <v>7.3252755365689898E-2</v>
      </c>
      <c r="P162" s="1">
        <v>0.24536773444780099</v>
      </c>
      <c r="Q162" s="1">
        <v>-0.13009927724209899</v>
      </c>
      <c r="R162" s="1">
        <v>7.7733637624049501E-2</v>
      </c>
      <c r="S162" s="1">
        <v>0.100468167263276</v>
      </c>
      <c r="T162" s="1">
        <v>9.3751081026938604E-3</v>
      </c>
      <c r="U162" s="1">
        <v>0.14222156114234799</v>
      </c>
      <c r="V162" s="1">
        <v>0.26087420656181898</v>
      </c>
      <c r="W162" s="1">
        <v>7.9060946048429406E-2</v>
      </c>
      <c r="X162" s="1">
        <v>8.8692807865894202E-2</v>
      </c>
      <c r="Y162" s="1">
        <v>6.6698358887269105E-2</v>
      </c>
      <c r="Z162" s="1">
        <v>6.2861236902870196E-2</v>
      </c>
      <c r="AA162" s="1">
        <v>8.7291765362271304E-2</v>
      </c>
      <c r="AB162" s="1">
        <v>3.6205002481904301E-2</v>
      </c>
      <c r="AC162" s="1">
        <v>4.3824288490577297E-2</v>
      </c>
      <c r="AD162" s="1">
        <v>5.0779537797646102E-2</v>
      </c>
      <c r="AE162" s="1">
        <v>7.3567569375937905E-2</v>
      </c>
      <c r="AF162" s="1">
        <v>0.166556722079159</v>
      </c>
      <c r="AG162" s="1">
        <v>7.6880895134257596E-2</v>
      </c>
      <c r="AH162" s="1">
        <v>0.115908100611501</v>
      </c>
      <c r="AI162" s="1">
        <v>4.9844834890561698E-2</v>
      </c>
      <c r="AJ162" s="1">
        <v>2.9266953823276199E-2</v>
      </c>
      <c r="AK162" s="1">
        <v>-1.43477528648078E-2</v>
      </c>
      <c r="AL162" s="1">
        <v>6.45972564218983E-2</v>
      </c>
      <c r="AM162" s="1">
        <v>0.119663287087678</v>
      </c>
      <c r="AN162" s="1">
        <v>3.4053288563728398E-2</v>
      </c>
      <c r="AO162" s="1">
        <v>6.7299747649203698E-2</v>
      </c>
      <c r="AP162" s="1">
        <v>3.17262091850124E-2</v>
      </c>
      <c r="AQ162" s="1">
        <v>0.12029299842885401</v>
      </c>
      <c r="AR162" s="1">
        <v>0.12536908274722999</v>
      </c>
      <c r="AS162" s="1">
        <v>1.26752813231621E-2</v>
      </c>
      <c r="AT162" s="1">
        <v>6.1579723902163201E-2</v>
      </c>
      <c r="AU162" s="22">
        <v>0.101345719477277</v>
      </c>
      <c r="AV162" s="21">
        <v>0.14283335518315499</v>
      </c>
      <c r="AW162" s="1">
        <v>0.12120035837448399</v>
      </c>
      <c r="AX162" s="1">
        <v>-6.5805479009869106E-2</v>
      </c>
      <c r="AY162" s="1">
        <v>0.12348095757849401</v>
      </c>
      <c r="AZ162" s="1">
        <v>0.241606535483259</v>
      </c>
      <c r="BA162" s="1">
        <v>0.15537964278789601</v>
      </c>
      <c r="BB162" s="1">
        <v>0.10282409591538801</v>
      </c>
      <c r="BC162" s="1">
        <v>0.12582545412785001</v>
      </c>
      <c r="BD162" s="1">
        <v>-8.7586003390800193E-3</v>
      </c>
      <c r="BE162" s="1">
        <v>0.127223690152721</v>
      </c>
      <c r="BF162" s="1">
        <v>4.8652648221343903E-3</v>
      </c>
      <c r="BG162" s="1">
        <v>0.10574423121806099</v>
      </c>
      <c r="BH162" s="1">
        <v>0.124000680473903</v>
      </c>
      <c r="BI162" s="1">
        <v>0.104097318888847</v>
      </c>
      <c r="BJ162" s="1">
        <v>0.16976026135258701</v>
      </c>
      <c r="BK162" s="1">
        <v>7.8285352655267704E-2</v>
      </c>
      <c r="BL162" s="1">
        <v>0.169487829572948</v>
      </c>
      <c r="BM162" s="1">
        <v>0.18376804188585999</v>
      </c>
      <c r="BN162" s="1">
        <v>9.6487648293200806E-2</v>
      </c>
      <c r="BO162" s="1">
        <v>-3.2886090053257697E-2</v>
      </c>
      <c r="BP162" s="1">
        <v>5.86344609426451E-2</v>
      </c>
      <c r="BQ162" s="1">
        <v>5.2297070338809599E-2</v>
      </c>
      <c r="BR162" s="1">
        <v>0.13176363956366599</v>
      </c>
      <c r="BS162" s="1">
        <v>9.4297989737389606E-2</v>
      </c>
      <c r="BT162" s="1">
        <v>9.5262036497578695E-2</v>
      </c>
      <c r="BU162" s="1">
        <v>-0.103660165701405</v>
      </c>
      <c r="BV162" s="1">
        <v>0.16714250404994399</v>
      </c>
      <c r="BW162" s="1">
        <v>0.14910244173114401</v>
      </c>
      <c r="BX162" s="1">
        <v>0.15343629286495</v>
      </c>
      <c r="BY162" s="1">
        <v>7.0908409170451899E-3</v>
      </c>
      <c r="BZ162" s="1">
        <v>6.3353794358413901E-2</v>
      </c>
      <c r="CA162" s="1">
        <v>5.6404458014863101E-2</v>
      </c>
      <c r="CB162" s="1">
        <v>5.8815222509023497E-2</v>
      </c>
      <c r="CC162" s="1">
        <v>0.12972032082700199</v>
      </c>
      <c r="CD162" s="1">
        <v>0.108558603283118</v>
      </c>
      <c r="CE162" s="1">
        <v>3.8751340631487802E-2</v>
      </c>
      <c r="CF162" s="1">
        <v>0.10959954431022501</v>
      </c>
      <c r="CG162" s="1">
        <v>0.14335559987914301</v>
      </c>
      <c r="CH162" s="1">
        <v>8.1125888228650703E-2</v>
      </c>
      <c r="CI162" s="22">
        <v>0.11541253631383699</v>
      </c>
      <c r="CJ162" s="21">
        <v>0.246500508363342</v>
      </c>
      <c r="CK162" s="1">
        <v>7.2545092461616098E-2</v>
      </c>
      <c r="CL162" s="1">
        <v>6.9758939614351395E-2</v>
      </c>
      <c r="CM162" s="1">
        <v>3.85832824874719E-2</v>
      </c>
      <c r="CN162" s="1">
        <v>0.13617205321637199</v>
      </c>
      <c r="CO162" s="1">
        <v>9.4574100217249601E-2</v>
      </c>
      <c r="CP162" s="1">
        <v>0.21143890429551701</v>
      </c>
      <c r="CQ162" s="1">
        <v>0.21783346111195301</v>
      </c>
      <c r="CR162" s="1">
        <v>0.230945104164726</v>
      </c>
      <c r="CS162" s="1">
        <v>7.1990969682188696E-2</v>
      </c>
      <c r="CT162" s="1">
        <v>0.13367086353334501</v>
      </c>
      <c r="CU162" s="1">
        <v>-1.4581079796244199E-2</v>
      </c>
      <c r="CV162" s="1">
        <v>0.13207756819903599</v>
      </c>
      <c r="CW162" s="22">
        <v>0.112813855728625</v>
      </c>
      <c r="CX162" s="21">
        <v>0.167019580500405</v>
      </c>
      <c r="CY162" s="1">
        <v>0.15660359066315299</v>
      </c>
      <c r="CZ162" s="1">
        <v>1.6232915064986E-2</v>
      </c>
      <c r="DA162" s="1">
        <v>-4.5583020031065999E-2</v>
      </c>
      <c r="DB162" s="1">
        <v>4.5792735725420197E-2</v>
      </c>
      <c r="DC162" s="1">
        <v>0.126961113260284</v>
      </c>
      <c r="DD162" s="1">
        <v>0.162275828586116</v>
      </c>
      <c r="DE162" s="1">
        <v>0.16716206553156801</v>
      </c>
      <c r="DF162" s="1">
        <v>0.30104567199992199</v>
      </c>
      <c r="DG162" s="1">
        <v>0.205392932216824</v>
      </c>
      <c r="DH162" s="1">
        <v>0.152458897894242</v>
      </c>
      <c r="DI162" s="1">
        <v>5.2792932646287101E-2</v>
      </c>
      <c r="DJ162" s="1">
        <v>0.17502704346971801</v>
      </c>
      <c r="DK162" s="1">
        <v>0.13700469672462201</v>
      </c>
      <c r="DL162" s="1">
        <v>-7.7362268327874503E-2</v>
      </c>
      <c r="DM162" s="1">
        <v>0.118342905479453</v>
      </c>
      <c r="DN162" s="1">
        <v>9.2878480843450795E-2</v>
      </c>
      <c r="DO162" s="1">
        <v>3.76894836494904E-3</v>
      </c>
      <c r="DP162" s="1">
        <v>8.3859804673658098E-2</v>
      </c>
      <c r="DQ162" s="1">
        <v>1.7268275376462101E-2</v>
      </c>
      <c r="DR162" s="1">
        <v>4.3216800269766702E-2</v>
      </c>
      <c r="DS162" s="1">
        <v>0.163583653928698</v>
      </c>
      <c r="DT162" s="1">
        <v>0.13340348032014099</v>
      </c>
      <c r="DU162" s="1">
        <v>9.0972934343331494E-2</v>
      </c>
      <c r="DV162" s="1">
        <v>7.4891204818784696E-2</v>
      </c>
      <c r="DW162" s="1">
        <v>7.5115841823988602E-2</v>
      </c>
      <c r="DX162" s="1">
        <v>0.18828631233930301</v>
      </c>
      <c r="DY162" s="1">
        <v>-1.4508615071990199E-2</v>
      </c>
      <c r="DZ162" s="1">
        <v>3.7946155420865497E-2</v>
      </c>
      <c r="EA162" s="1">
        <v>0.23634052893337101</v>
      </c>
      <c r="EB162" s="1">
        <v>0.16723453978945099</v>
      </c>
      <c r="EC162" s="1">
        <v>5.8229334986721802E-2</v>
      </c>
      <c r="ED162" s="22">
        <v>0.20215359850189299</v>
      </c>
      <c r="EE162" s="21">
        <v>6.30807358389813E-2</v>
      </c>
      <c r="EF162" s="1">
        <v>0.124646237400276</v>
      </c>
      <c r="EG162" s="1">
        <v>1.6398347539165001E-2</v>
      </c>
      <c r="EH162" s="1">
        <v>0.19148698141621701</v>
      </c>
      <c r="EI162" s="1">
        <v>0.199653046881723</v>
      </c>
      <c r="EJ162" s="1">
        <v>0.121415377987751</v>
      </c>
      <c r="EK162" s="22">
        <v>0.116772725090939</v>
      </c>
      <c r="EL162" s="21">
        <v>-0.106912490237101</v>
      </c>
      <c r="EM162" s="1">
        <v>6.5211527758004401E-2</v>
      </c>
      <c r="EN162" s="1">
        <v>0.11825585449398</v>
      </c>
      <c r="EO162" s="1">
        <v>0.187049356044762</v>
      </c>
      <c r="EP162" s="1">
        <v>9.6483727347311796E-2</v>
      </c>
      <c r="EQ162" s="1">
        <v>9.4033395077713605E-2</v>
      </c>
      <c r="ER162" s="1">
        <v>6.4010706458970695E-2</v>
      </c>
      <c r="ES162" s="1">
        <v>4.37157778786013E-2</v>
      </c>
      <c r="ET162" s="1">
        <v>0.14978192277074601</v>
      </c>
      <c r="EU162" s="1">
        <v>9.3760199598953001E-2</v>
      </c>
      <c r="EV162" s="1">
        <v>0.134817428967447</v>
      </c>
      <c r="EW162" s="1">
        <v>8.5296509833278605E-2</v>
      </c>
      <c r="EX162" s="1">
        <v>-7.9838680339619897E-2</v>
      </c>
      <c r="EY162" s="1">
        <v>0.14734419689828401</v>
      </c>
      <c r="EZ162" s="1">
        <v>8.0576714101416494E-2</v>
      </c>
      <c r="FA162" s="1">
        <v>0.12007099947633</v>
      </c>
      <c r="FB162" s="1">
        <v>7.1899148206086699E-2</v>
      </c>
      <c r="FC162" s="1">
        <v>0.16729507206639099</v>
      </c>
      <c r="FD162" s="1">
        <v>0.10498561231480399</v>
      </c>
      <c r="FE162" s="1">
        <v>1</v>
      </c>
      <c r="FF162" s="1">
        <v>1.52973510694026E-3</v>
      </c>
      <c r="FG162" s="22">
        <v>8.5456889168350703E-2</v>
      </c>
      <c r="FH162" s="21">
        <v>0.111122143163884</v>
      </c>
      <c r="FI162" s="1">
        <v>0.119573462882898</v>
      </c>
      <c r="FJ162" s="1">
        <v>9.8272184601191803E-2</v>
      </c>
      <c r="FK162" s="1">
        <v>7.7765046824304906E-2</v>
      </c>
      <c r="FL162" s="1">
        <v>-7.1971553252962506E-2</v>
      </c>
      <c r="FM162" s="1">
        <v>5.3051036998627801E-2</v>
      </c>
      <c r="FN162" s="1">
        <v>6.0824502929936998E-2</v>
      </c>
      <c r="FO162" s="1">
        <v>0.20377282267192001</v>
      </c>
      <c r="FP162" s="1">
        <v>-8.2896005242435303E-2</v>
      </c>
      <c r="FQ162" s="1">
        <v>9.2957152725481496E-2</v>
      </c>
      <c r="FR162" s="1">
        <v>0.27858257340922798</v>
      </c>
      <c r="FS162" s="1">
        <v>6.1739846378619803E-2</v>
      </c>
      <c r="FT162" s="1">
        <v>0.107627974971211</v>
      </c>
      <c r="FU162" s="22">
        <v>0.10550611712798701</v>
      </c>
    </row>
    <row r="163" spans="1:177">
      <c r="A163" s="1" t="s">
        <v>222</v>
      </c>
      <c r="B163" s="21">
        <v>6.2626890646013803E-2</v>
      </c>
      <c r="C163" s="1">
        <v>0.15040048933751499</v>
      </c>
      <c r="D163" s="1">
        <v>1.19558265276967E-2</v>
      </c>
      <c r="E163" s="1">
        <v>0.111623211861564</v>
      </c>
      <c r="F163" s="1">
        <v>3.6467452189145003E-2</v>
      </c>
      <c r="G163" s="1">
        <v>0.17067636895678701</v>
      </c>
      <c r="H163" s="1">
        <v>0.15638101167948101</v>
      </c>
      <c r="I163" s="1">
        <v>0.14155699236547301</v>
      </c>
      <c r="J163" s="1">
        <v>1.51885789293953E-3</v>
      </c>
      <c r="K163" s="1">
        <v>0.115169201843717</v>
      </c>
      <c r="L163" s="1">
        <v>0.16600899297907001</v>
      </c>
      <c r="M163" s="1">
        <v>9.46043218226955E-2</v>
      </c>
      <c r="N163" s="1">
        <v>-3.3476745766219097E-2</v>
      </c>
      <c r="O163" s="1">
        <v>0.13542453738306301</v>
      </c>
      <c r="P163" s="1">
        <v>0.11299753580775999</v>
      </c>
      <c r="Q163" s="1">
        <v>0.108675886789939</v>
      </c>
      <c r="R163" s="1">
        <v>0.133197498681981</v>
      </c>
      <c r="S163" s="1">
        <v>3.9299160026928903E-2</v>
      </c>
      <c r="T163" s="1">
        <v>9.55546524570767E-2</v>
      </c>
      <c r="U163" s="1">
        <v>0.10279220939486899</v>
      </c>
      <c r="V163" s="1">
        <v>0.16857263287874399</v>
      </c>
      <c r="W163" s="1">
        <v>8.2925822975923894E-2</v>
      </c>
      <c r="X163" s="1">
        <v>0.16920494705646799</v>
      </c>
      <c r="Y163" s="1">
        <v>8.73622121130605E-2</v>
      </c>
      <c r="Z163" s="1">
        <v>0.13632201025784901</v>
      </c>
      <c r="AA163" s="1">
        <v>0.15520707397915701</v>
      </c>
      <c r="AB163" s="1">
        <v>0.13503108792751201</v>
      </c>
      <c r="AC163" s="1">
        <v>0.110145958916908</v>
      </c>
      <c r="AD163" s="1">
        <v>2.8925740783432199E-2</v>
      </c>
      <c r="AE163" s="1">
        <v>0.112850996610215</v>
      </c>
      <c r="AF163" s="1">
        <v>0.166635473415951</v>
      </c>
      <c r="AG163" s="1">
        <v>7.8944836154581699E-2</v>
      </c>
      <c r="AH163" s="1">
        <v>0.126337074610849</v>
      </c>
      <c r="AI163" s="1">
        <v>9.1504227413686703E-2</v>
      </c>
      <c r="AJ163" s="1">
        <v>8.2728779394857399E-2</v>
      </c>
      <c r="AK163" s="1">
        <v>9.6689215295516107E-2</v>
      </c>
      <c r="AL163" s="1">
        <v>6.1259397604228299E-2</v>
      </c>
      <c r="AM163" s="1">
        <v>0.13394769938885601</v>
      </c>
      <c r="AN163" s="1">
        <v>0.148748763775051</v>
      </c>
      <c r="AO163" s="1">
        <v>0.112861327049728</v>
      </c>
      <c r="AP163" s="1">
        <v>0.163621673773888</v>
      </c>
      <c r="AQ163" s="1">
        <v>0.104698641891436</v>
      </c>
      <c r="AR163" s="1">
        <v>0.134982879209781</v>
      </c>
      <c r="AS163" s="1">
        <v>9.5180345583995601E-2</v>
      </c>
      <c r="AT163" s="1">
        <v>7.1226344408061304E-2</v>
      </c>
      <c r="AU163" s="22">
        <v>8.8968950519093107E-2</v>
      </c>
      <c r="AV163" s="21">
        <v>0.167942337782575</v>
      </c>
      <c r="AW163" s="1">
        <v>0.16776034349632801</v>
      </c>
      <c r="AX163" s="1">
        <v>0.108142299315243</v>
      </c>
      <c r="AY163" s="1">
        <v>0.18257687202102499</v>
      </c>
      <c r="AZ163" s="1">
        <v>0.108805928091017</v>
      </c>
      <c r="BA163" s="1">
        <v>0.154805354408002</v>
      </c>
      <c r="BB163" s="1">
        <v>-7.7013029502182896E-3</v>
      </c>
      <c r="BC163" s="1">
        <v>7.6609023653500405E-2</v>
      </c>
      <c r="BD163" s="1">
        <v>0.187494527878101</v>
      </c>
      <c r="BE163" s="1">
        <v>0.102494157084456</v>
      </c>
      <c r="BF163" s="1">
        <v>9.7048361795266005E-2</v>
      </c>
      <c r="BG163" s="1">
        <v>0.21400320296481601</v>
      </c>
      <c r="BH163" s="1">
        <v>0.18225326030633901</v>
      </c>
      <c r="BI163" s="1">
        <v>4.8034248085332E-2</v>
      </c>
      <c r="BJ163" s="1">
        <v>0.197103765630467</v>
      </c>
      <c r="BK163" s="1">
        <v>8.3973337008222598E-2</v>
      </c>
      <c r="BL163" s="1">
        <v>0.15661036576797699</v>
      </c>
      <c r="BM163" s="1">
        <v>0.112298771634321</v>
      </c>
      <c r="BN163" s="1">
        <v>0.14483850111469199</v>
      </c>
      <c r="BO163" s="1">
        <v>1.2389995075424201E-2</v>
      </c>
      <c r="BP163" s="1">
        <v>6.4990202023977095E-2</v>
      </c>
      <c r="BQ163" s="1">
        <v>0.12687029578429401</v>
      </c>
      <c r="BR163" s="1">
        <v>9.8620879948281795E-2</v>
      </c>
      <c r="BS163" s="1">
        <v>0.13900397090640401</v>
      </c>
      <c r="BT163" s="1">
        <v>0.15289216277406401</v>
      </c>
      <c r="BU163" s="1">
        <v>7.6168017237401894E-2</v>
      </c>
      <c r="BV163" s="1">
        <v>0.15762986397142301</v>
      </c>
      <c r="BW163" s="1">
        <v>5.0776150790324E-2</v>
      </c>
      <c r="BX163" s="1">
        <v>0.17999060183881199</v>
      </c>
      <c r="BY163" s="1">
        <v>7.7812568969367502E-2</v>
      </c>
      <c r="BZ163" s="1">
        <v>4.0547891116117701E-2</v>
      </c>
      <c r="CA163" s="1">
        <v>8.0165942590032999E-2</v>
      </c>
      <c r="CB163" s="1">
        <v>8.1047175373075195E-2</v>
      </c>
      <c r="CC163" s="1">
        <v>9.8706074190197002E-2</v>
      </c>
      <c r="CD163" s="1">
        <v>0.109604694866392</v>
      </c>
      <c r="CE163" s="1">
        <v>0.118461062947588</v>
      </c>
      <c r="CF163" s="1">
        <v>8.8483912986986796E-2</v>
      </c>
      <c r="CG163" s="1">
        <v>0.144605492312328</v>
      </c>
      <c r="CH163" s="1">
        <v>0.151276915657513</v>
      </c>
      <c r="CI163" s="22">
        <v>0.111822161356427</v>
      </c>
      <c r="CJ163" s="21">
        <v>0.16828961910104101</v>
      </c>
      <c r="CK163" s="1">
        <v>0.10156340371440201</v>
      </c>
      <c r="CL163" s="1">
        <v>9.5034049320103897E-2</v>
      </c>
      <c r="CM163" s="1">
        <v>8.3164703637000098E-2</v>
      </c>
      <c r="CN163" s="1">
        <v>7.0757871400437503E-2</v>
      </c>
      <c r="CO163" s="1">
        <v>9.8777877121631497E-2</v>
      </c>
      <c r="CP163" s="1">
        <v>0.21083279220784201</v>
      </c>
      <c r="CQ163" s="1">
        <v>0.126471489804551</v>
      </c>
      <c r="CR163" s="1">
        <v>6.2473524263344002E-2</v>
      </c>
      <c r="CS163" s="1">
        <v>0.12897502718298701</v>
      </c>
      <c r="CT163" s="1">
        <v>0.105777961486899</v>
      </c>
      <c r="CU163" s="1">
        <v>8.4311378754997002E-2</v>
      </c>
      <c r="CV163" s="1">
        <v>0.105493045414387</v>
      </c>
      <c r="CW163" s="22">
        <v>-7.7969687555986503E-2</v>
      </c>
      <c r="CX163" s="21">
        <v>0.14246563222179301</v>
      </c>
      <c r="CY163" s="1">
        <v>7.5420880917517905E-2</v>
      </c>
      <c r="CZ163" s="1">
        <v>3.8356181092220297E-2</v>
      </c>
      <c r="DA163" s="1">
        <v>0.115026131940414</v>
      </c>
      <c r="DB163" s="1">
        <v>9.73396689974841E-2</v>
      </c>
      <c r="DC163" s="1">
        <v>0.13376452502861999</v>
      </c>
      <c r="DD163" s="1">
        <v>3.9224620067806699E-2</v>
      </c>
      <c r="DE163" s="1">
        <v>8.3968618165481804E-2</v>
      </c>
      <c r="DF163" s="1">
        <v>0.17393603328114701</v>
      </c>
      <c r="DG163" s="1">
        <v>0.15321457451592199</v>
      </c>
      <c r="DH163" s="1">
        <v>5.3053311253491199E-2</v>
      </c>
      <c r="DI163" s="1">
        <v>0.146264443166714</v>
      </c>
      <c r="DJ163" s="1">
        <v>0.115168630141871</v>
      </c>
      <c r="DK163" s="1">
        <v>0.206485999160224</v>
      </c>
      <c r="DL163" s="1">
        <v>8.2173333899205503E-2</v>
      </c>
      <c r="DM163" s="1">
        <v>4.3895220664731602E-3</v>
      </c>
      <c r="DN163" s="1">
        <v>0.10760695942598</v>
      </c>
      <c r="DO163" s="1">
        <v>0.150908210219063</v>
      </c>
      <c r="DP163" s="1">
        <v>0.15596375673496199</v>
      </c>
      <c r="DQ163" s="1">
        <v>6.4151579876409997E-3</v>
      </c>
      <c r="DR163" s="1">
        <v>0.1209346524331</v>
      </c>
      <c r="DS163" s="1">
        <v>0.114925389028949</v>
      </c>
      <c r="DT163" s="1">
        <v>0.20342318881444599</v>
      </c>
      <c r="DU163" s="1">
        <v>0.20532036956146299</v>
      </c>
      <c r="DV163" s="1">
        <v>0.13003549143676599</v>
      </c>
      <c r="DW163" s="1">
        <v>0.127437585329958</v>
      </c>
      <c r="DX163" s="1">
        <v>5.7951380308793203E-2</v>
      </c>
      <c r="DY163" s="1">
        <v>1.29842341927129E-2</v>
      </c>
      <c r="DZ163" s="1">
        <v>0.20208265486718499</v>
      </c>
      <c r="EA163" s="1">
        <v>0.16821318417761399</v>
      </c>
      <c r="EB163" s="1">
        <v>0.165284991638047</v>
      </c>
      <c r="EC163" s="1">
        <v>0.105380685942639</v>
      </c>
      <c r="ED163" s="22">
        <v>0.14963526852887199</v>
      </c>
      <c r="EE163" s="21">
        <v>0.107425163798349</v>
      </c>
      <c r="EF163" s="1">
        <v>0.19716051927964701</v>
      </c>
      <c r="EG163" s="1">
        <v>0.17718893306963601</v>
      </c>
      <c r="EH163" s="1">
        <v>9.2185271203847105E-2</v>
      </c>
      <c r="EI163" s="1">
        <v>0.14985730921026999</v>
      </c>
      <c r="EJ163" s="1">
        <v>5.98794361188007E-2</v>
      </c>
      <c r="EK163" s="22">
        <v>0.13370802645202001</v>
      </c>
      <c r="EL163" s="21">
        <v>3.9105217016813201E-2</v>
      </c>
      <c r="EM163" s="1">
        <v>9.4195753284013306E-2</v>
      </c>
      <c r="EN163" s="1">
        <v>0.13153812400898901</v>
      </c>
      <c r="EO163" s="1">
        <v>0.157799249079346</v>
      </c>
      <c r="EP163" s="1">
        <v>0.12935138677563901</v>
      </c>
      <c r="EQ163" s="1">
        <v>0.12005495539118299</v>
      </c>
      <c r="ER163" s="1">
        <v>0.140676991962457</v>
      </c>
      <c r="ES163" s="1">
        <v>0.106496088524622</v>
      </c>
      <c r="ET163" s="1">
        <v>2.66971665493238E-2</v>
      </c>
      <c r="EU163" s="1">
        <v>6.0817218217707802E-2</v>
      </c>
      <c r="EV163" s="1">
        <v>9.9932131528588E-2</v>
      </c>
      <c r="EW163" s="23">
        <v>7.1420322563632201E-6</v>
      </c>
      <c r="EX163" s="1">
        <v>4.9771529225638302E-2</v>
      </c>
      <c r="EY163" s="1">
        <v>9.4305692881810996E-2</v>
      </c>
      <c r="EZ163" s="1">
        <v>4.3766747701770598E-3</v>
      </c>
      <c r="FA163" s="1">
        <v>9.7005122686569897E-2</v>
      </c>
      <c r="FB163" s="1">
        <v>0.110929414398132</v>
      </c>
      <c r="FC163" s="1">
        <v>0.16161361475518701</v>
      </c>
      <c r="FD163" s="1">
        <v>7.8412075771240694E-2</v>
      </c>
      <c r="FE163" s="1">
        <v>1.52973510694026E-3</v>
      </c>
      <c r="FF163" s="1">
        <v>1</v>
      </c>
      <c r="FG163" s="24">
        <v>3.1118854831296903E-5</v>
      </c>
      <c r="FH163" s="21">
        <v>0.100082707289688</v>
      </c>
      <c r="FI163" s="1">
        <v>7.8224282827996705E-2</v>
      </c>
      <c r="FJ163" s="1">
        <v>0.13269959700468001</v>
      </c>
      <c r="FK163" s="1">
        <v>7.4562000268037207E-2</v>
      </c>
      <c r="FL163" s="1">
        <v>3.51052915688655E-2</v>
      </c>
      <c r="FM163" s="1">
        <v>0.104129568215148</v>
      </c>
      <c r="FN163" s="1">
        <v>0.111157456388009</v>
      </c>
      <c r="FO163" s="1">
        <v>0.19552537650181101</v>
      </c>
      <c r="FP163" s="1">
        <v>5.3685804798320304E-3</v>
      </c>
      <c r="FQ163" s="1">
        <v>0.104007630241353</v>
      </c>
      <c r="FR163" s="1">
        <v>0.13380633172280901</v>
      </c>
      <c r="FS163" s="1">
        <v>0.162799309340252</v>
      </c>
      <c r="FT163" s="1">
        <v>0.15299283768736899</v>
      </c>
      <c r="FU163" s="22">
        <v>9.2213476194614993E-2</v>
      </c>
    </row>
    <row r="164" spans="1:177">
      <c r="A164" s="1" t="s">
        <v>225</v>
      </c>
      <c r="B164" s="21">
        <v>-4.9928155036126201E-2</v>
      </c>
      <c r="C164" s="1">
        <v>-4.3574783895567598E-2</v>
      </c>
      <c r="D164" s="1">
        <v>4.2487848711789903E-3</v>
      </c>
      <c r="E164" s="1">
        <v>-1.1723620793926599E-3</v>
      </c>
      <c r="F164" s="1">
        <v>8.7614592073184103E-2</v>
      </c>
      <c r="G164" s="1">
        <v>-7.4671271291802798E-3</v>
      </c>
      <c r="H164" s="1">
        <v>-8.4333052817202894E-2</v>
      </c>
      <c r="I164" s="1">
        <v>5.2402899423633999E-2</v>
      </c>
      <c r="J164" s="1">
        <v>-2.98062608350785E-2</v>
      </c>
      <c r="K164" s="1">
        <v>7.8088467869424E-2</v>
      </c>
      <c r="L164" s="1">
        <v>-5.7404964426932999E-2</v>
      </c>
      <c r="M164" s="1">
        <v>-3.5731177843178898E-2</v>
      </c>
      <c r="N164" s="1">
        <v>0.208126066164525</v>
      </c>
      <c r="O164" s="1">
        <v>-0.227988046435603</v>
      </c>
      <c r="P164" s="1">
        <v>6.4659261817944E-2</v>
      </c>
      <c r="Q164" s="1">
        <v>-4.9954539121872199E-2</v>
      </c>
      <c r="R164" s="1">
        <v>2.4809578130547402E-2</v>
      </c>
      <c r="S164" s="1">
        <v>9.5710602015288901E-2</v>
      </c>
      <c r="T164" s="1">
        <v>-3.0787625149233E-2</v>
      </c>
      <c r="U164" s="1">
        <v>-1.12176919026579E-3</v>
      </c>
      <c r="V164" s="1">
        <v>0.18160532403403601</v>
      </c>
      <c r="W164" s="1">
        <v>1.53547938371118E-2</v>
      </c>
      <c r="X164" s="1">
        <v>-1.0248713013648301E-2</v>
      </c>
      <c r="Y164" s="1">
        <v>5.4195050831266304E-3</v>
      </c>
      <c r="Z164" s="1">
        <v>-5.0067914530016102E-3</v>
      </c>
      <c r="AA164" s="1">
        <v>-3.1008462786644701E-2</v>
      </c>
      <c r="AB164" s="1">
        <v>-3.5093073704498198E-2</v>
      </c>
      <c r="AC164" s="1">
        <v>6.4704419997292206E-2</v>
      </c>
      <c r="AD164" s="1">
        <v>0.11596492956658</v>
      </c>
      <c r="AE164" s="1">
        <v>3.1290517730188802E-2</v>
      </c>
      <c r="AF164" s="1">
        <v>0.21855754572230801</v>
      </c>
      <c r="AG164" s="1">
        <v>1.3742905780621199E-2</v>
      </c>
      <c r="AH164" s="1">
        <v>6.6360069972397299E-3</v>
      </c>
      <c r="AI164" s="1">
        <v>-0.150721434569387</v>
      </c>
      <c r="AJ164" s="1">
        <v>-4.6672760150010303E-2</v>
      </c>
      <c r="AK164" s="1">
        <v>-5.7115367175457503E-2</v>
      </c>
      <c r="AL164" s="1">
        <v>1.5972795976318298E-2</v>
      </c>
      <c r="AM164" s="1">
        <v>-1.26771662684458E-4</v>
      </c>
      <c r="AN164" s="1">
        <v>-1.58140491440897E-3</v>
      </c>
      <c r="AO164" s="1">
        <v>-3.2022342798953898E-2</v>
      </c>
      <c r="AP164" s="1">
        <v>6.8447023722529907E-2</v>
      </c>
      <c r="AQ164" s="1">
        <v>4.4091646625057804E-3</v>
      </c>
      <c r="AR164" s="1">
        <v>1.86154997918738E-2</v>
      </c>
      <c r="AS164" s="1">
        <v>-4.1779172453220902E-2</v>
      </c>
      <c r="AT164" s="1">
        <v>1.8335216756391999E-2</v>
      </c>
      <c r="AU164" s="22">
        <v>0.13891625995833001</v>
      </c>
      <c r="AV164" s="21">
        <v>0.144176242094715</v>
      </c>
      <c r="AW164" s="1">
        <v>8.1487696902492898E-2</v>
      </c>
      <c r="AX164" s="1">
        <v>8.5177180294827001E-2</v>
      </c>
      <c r="AY164" s="1">
        <v>-8.1096867406729903E-2</v>
      </c>
      <c r="AZ164" s="1">
        <v>0.19842362907068201</v>
      </c>
      <c r="BA164" s="1">
        <v>-5.2793103186589301E-2</v>
      </c>
      <c r="BB164" s="1">
        <v>-8.1126668522214396E-2</v>
      </c>
      <c r="BC164" s="1">
        <v>-6.9825686849768795E-2</v>
      </c>
      <c r="BD164" s="1">
        <v>2.53028164040826E-3</v>
      </c>
      <c r="BE164" s="1">
        <v>1.7912006699500601E-2</v>
      </c>
      <c r="BF164" s="1">
        <v>-0.145769511243379</v>
      </c>
      <c r="BG164" s="1">
        <v>-3.0497714201873399E-2</v>
      </c>
      <c r="BH164" s="1">
        <v>-8.0887544750138402E-2</v>
      </c>
      <c r="BI164" s="1">
        <v>4.1613222735753297E-2</v>
      </c>
      <c r="BJ164" s="1">
        <v>1.9482913604799999E-2</v>
      </c>
      <c r="BK164" s="1">
        <v>-3.8386160031903802E-2</v>
      </c>
      <c r="BL164" s="1">
        <v>-6.3107584173327097E-2</v>
      </c>
      <c r="BM164" s="1">
        <v>4.2229951821091703E-2</v>
      </c>
      <c r="BN164" s="1">
        <v>8.3222524528345304E-2</v>
      </c>
      <c r="BO164" s="1">
        <v>-0.17917943522434701</v>
      </c>
      <c r="BP164" s="1">
        <v>7.5022698784084005E-2</v>
      </c>
      <c r="BQ164" s="1">
        <v>-0.17968177372338201</v>
      </c>
      <c r="BR164" s="1">
        <v>2.14507211436607E-2</v>
      </c>
      <c r="BS164" s="1">
        <v>6.0465370419721803E-2</v>
      </c>
      <c r="BT164" s="1">
        <v>-6.4118171661674203E-2</v>
      </c>
      <c r="BU164" s="1">
        <v>2.1855382351325701E-2</v>
      </c>
      <c r="BV164" s="1">
        <v>-4.8696457092819397E-2</v>
      </c>
      <c r="BW164" s="1">
        <v>7.0173372723212696E-2</v>
      </c>
      <c r="BX164" s="1">
        <v>3.9128153153782701E-2</v>
      </c>
      <c r="BY164" s="1">
        <v>-5.2951072574001799E-2</v>
      </c>
      <c r="BZ164" s="1">
        <v>0.16254443553661699</v>
      </c>
      <c r="CA164" s="1">
        <v>-9.4363706733652297E-2</v>
      </c>
      <c r="CB164" s="1">
        <v>9.6737546384149706E-2</v>
      </c>
      <c r="CC164" s="1">
        <v>1.68584113274277E-2</v>
      </c>
      <c r="CD164" s="1">
        <v>4.9740202716568802E-2</v>
      </c>
      <c r="CE164" s="1">
        <v>-9.7582536169752099E-2</v>
      </c>
      <c r="CF164" s="1">
        <v>-0.17342394843782699</v>
      </c>
      <c r="CG164" s="1">
        <v>-0.16076942058958099</v>
      </c>
      <c r="CH164" s="1">
        <v>-0.18315876493326</v>
      </c>
      <c r="CI164" s="22">
        <v>1.25656109759088E-2</v>
      </c>
      <c r="CJ164" s="21">
        <v>0.15369148577311101</v>
      </c>
      <c r="CK164" s="1">
        <v>0.134085260661472</v>
      </c>
      <c r="CL164" s="1">
        <v>0.19497749947794499</v>
      </c>
      <c r="CM164" s="1">
        <v>-0.120536863635909</v>
      </c>
      <c r="CN164" s="1">
        <v>0.16558846999283799</v>
      </c>
      <c r="CO164" s="1">
        <v>0.113840284301265</v>
      </c>
      <c r="CP164" s="1">
        <v>0.146351733139091</v>
      </c>
      <c r="CQ164" s="1">
        <v>0.172717419776554</v>
      </c>
      <c r="CR164" s="1">
        <v>7.6521759147592003E-2</v>
      </c>
      <c r="CS164" s="1">
        <v>0.17875314260432301</v>
      </c>
      <c r="CT164" s="1">
        <v>-3.3567700332685697E-2</v>
      </c>
      <c r="CU164" s="1">
        <v>-7.1044469271463004E-2</v>
      </c>
      <c r="CV164" s="1">
        <v>0.26080608773224201</v>
      </c>
      <c r="CW164" s="22">
        <v>1.0468568800725799E-2</v>
      </c>
      <c r="CX164" s="21">
        <v>-9.7347013618368106E-3</v>
      </c>
      <c r="CY164" s="1">
        <v>0.217669894783388</v>
      </c>
      <c r="CZ164" s="1">
        <v>1.18207246924656E-2</v>
      </c>
      <c r="DA164" s="1">
        <v>4.8574549795609101E-2</v>
      </c>
      <c r="DB164" s="1">
        <v>0.15592733833237099</v>
      </c>
      <c r="DC164" s="1">
        <v>0.258784651809496</v>
      </c>
      <c r="DD164" s="1">
        <v>0.232480970775059</v>
      </c>
      <c r="DE164" s="1">
        <v>0.135035638211286</v>
      </c>
      <c r="DF164" s="1">
        <v>0.235442391795566</v>
      </c>
      <c r="DG164" s="1">
        <v>0.11742579709928599</v>
      </c>
      <c r="DH164" s="1">
        <v>0.104576739877421</v>
      </c>
      <c r="DI164" s="1">
        <v>0.109132448830915</v>
      </c>
      <c r="DJ164" s="1">
        <v>-4.7822244100815703E-2</v>
      </c>
      <c r="DK164" s="1">
        <v>-0.125403667473623</v>
      </c>
      <c r="DL164" s="1">
        <v>-4.0275075221708798E-2</v>
      </c>
      <c r="DM164" s="1">
        <v>2.4242503856158899E-2</v>
      </c>
      <c r="DN164" s="1">
        <v>-0.21281475529330501</v>
      </c>
      <c r="DO164" s="1">
        <v>-5.8623481595494097E-2</v>
      </c>
      <c r="DP164" s="1">
        <v>-0.106012823635144</v>
      </c>
      <c r="DQ164" s="1">
        <v>2.6788467536759699E-2</v>
      </c>
      <c r="DR164" s="1">
        <v>0.15309818758162699</v>
      </c>
      <c r="DS164" s="1">
        <v>0.180433099847464</v>
      </c>
      <c r="DT164" s="1">
        <v>0.12729089009330699</v>
      </c>
      <c r="DU164" s="1">
        <v>7.9221570938104197E-2</v>
      </c>
      <c r="DV164" s="1">
        <v>5.8531460066901402E-2</v>
      </c>
      <c r="DW164" s="1">
        <v>6.7475009203149999E-2</v>
      </c>
      <c r="DX164" s="1">
        <v>6.8334345544745795E-2</v>
      </c>
      <c r="DY164" s="1">
        <v>-0.10637450774009601</v>
      </c>
      <c r="DZ164" s="1">
        <v>7.1749844838160506E-2</v>
      </c>
      <c r="EA164" s="1">
        <v>5.9230153326841797E-2</v>
      </c>
      <c r="EB164" s="1">
        <v>1.5688958409038101E-2</v>
      </c>
      <c r="EC164" s="1">
        <v>-1.5326207925592099E-2</v>
      </c>
      <c r="ED164" s="22">
        <v>9.3506905476558409E-3</v>
      </c>
      <c r="EE164" s="21">
        <v>-0.17785392853642601</v>
      </c>
      <c r="EF164" s="1">
        <v>7.1681544537930103E-2</v>
      </c>
      <c r="EG164" s="1">
        <v>-0.162166608690892</v>
      </c>
      <c r="EH164" s="1">
        <v>0.116164265257623</v>
      </c>
      <c r="EI164" s="1">
        <v>0.20911970905084001</v>
      </c>
      <c r="EJ164" s="1">
        <v>0.1858098284385</v>
      </c>
      <c r="EK164" s="22">
        <v>-0.199402600040651</v>
      </c>
      <c r="EL164" s="21">
        <v>-1.21670772161984E-2</v>
      </c>
      <c r="EM164" s="1">
        <v>-0.17672867111267901</v>
      </c>
      <c r="EN164" s="1">
        <v>-0.18327462247957699</v>
      </c>
      <c r="EO164" s="1">
        <v>2.9868100736871701E-2</v>
      </c>
      <c r="EP164" s="1">
        <v>-0.191355306889059</v>
      </c>
      <c r="EQ164" s="1">
        <v>-0.16646200817693799</v>
      </c>
      <c r="ER164" s="1">
        <v>-0.14710253051347499</v>
      </c>
      <c r="ES164" s="1">
        <v>5.6652334350062297E-2</v>
      </c>
      <c r="ET164" s="1">
        <v>-6.4841712309376798E-2</v>
      </c>
      <c r="EU164" s="1">
        <v>-5.0510481567770701E-2</v>
      </c>
      <c r="EV164" s="1">
        <v>1.7727857821977999E-2</v>
      </c>
      <c r="EW164" s="1">
        <v>0.999997217395176</v>
      </c>
      <c r="EX164" s="1">
        <v>-0.119120462347797</v>
      </c>
      <c r="EY164" s="1">
        <v>7.3022036705547494E-2</v>
      </c>
      <c r="EZ164" s="1">
        <v>0.16893841567705301</v>
      </c>
      <c r="FA164" s="1">
        <v>-0.142659722465524</v>
      </c>
      <c r="FB164" s="1">
        <v>-0.13277642445502599</v>
      </c>
      <c r="FC164" s="1">
        <v>0.25439080839797801</v>
      </c>
      <c r="FD164" s="1">
        <v>0.21278720646980001</v>
      </c>
      <c r="FE164" s="1">
        <v>8.5456889168350703E-2</v>
      </c>
      <c r="FF164" s="23">
        <v>3.1118854831296903E-5</v>
      </c>
      <c r="FG164" s="22">
        <v>1</v>
      </c>
      <c r="FH164" s="21">
        <v>1.3812471774741099E-2</v>
      </c>
      <c r="FI164" s="1">
        <v>-0.106265115020027</v>
      </c>
      <c r="FJ164" s="1">
        <v>-0.206881988844031</v>
      </c>
      <c r="FK164" s="1">
        <v>-0.114831022537289</v>
      </c>
      <c r="FL164" s="1">
        <v>-9.6082568051734998E-2</v>
      </c>
      <c r="FM164" s="1">
        <v>-9.6275609453775404E-3</v>
      </c>
      <c r="FN164" s="1">
        <v>8.9977941529876995E-2</v>
      </c>
      <c r="FO164" s="1">
        <v>3.1126597009635801E-2</v>
      </c>
      <c r="FP164" s="1">
        <v>2.0772034294371602E-2</v>
      </c>
      <c r="FQ164" s="1">
        <v>3.57624166467563E-2</v>
      </c>
      <c r="FR164" s="1">
        <v>0.10687279725292401</v>
      </c>
      <c r="FS164" s="1">
        <v>-0.177679816034406</v>
      </c>
      <c r="FT164" s="1">
        <v>-6.0454638562605002E-2</v>
      </c>
      <c r="FU164" s="22">
        <v>5.0769084730957002E-2</v>
      </c>
    </row>
    <row r="165" spans="1:177">
      <c r="A165" s="1" t="s">
        <v>177</v>
      </c>
      <c r="B165" s="21">
        <v>4.6125475256315898E-2</v>
      </c>
      <c r="C165" s="1">
        <v>0.21622016796164101</v>
      </c>
      <c r="D165" s="1">
        <v>4.6929901116330601E-2</v>
      </c>
      <c r="E165" s="1">
        <v>0.13487287288806599</v>
      </c>
      <c r="F165" s="1">
        <v>0.13724798264065999</v>
      </c>
      <c r="G165" s="1">
        <v>1.7836514971131701E-2</v>
      </c>
      <c r="H165" s="1">
        <v>0.120423198885846</v>
      </c>
      <c r="I165" s="1">
        <v>0.238306213158547</v>
      </c>
      <c r="J165" s="1">
        <v>4.1437066715307197E-2</v>
      </c>
      <c r="K165" s="1">
        <v>8.1514093892641803E-2</v>
      </c>
      <c r="L165" s="1">
        <v>-4.2366231928336599E-2</v>
      </c>
      <c r="M165" s="1">
        <v>2.9721005886474802E-2</v>
      </c>
      <c r="N165" s="1">
        <v>3.6021960065697398E-2</v>
      </c>
      <c r="O165" s="1">
        <v>0.48905775366243098</v>
      </c>
      <c r="P165" s="1">
        <v>0.66623532073095904</v>
      </c>
      <c r="Q165" s="1">
        <v>-4.7674952771584499E-3</v>
      </c>
      <c r="R165" s="1">
        <v>6.5618885185986603E-2</v>
      </c>
      <c r="S165" s="1">
        <v>9.0235453284141301E-2</v>
      </c>
      <c r="T165" s="1">
        <v>6.4452214798639801E-2</v>
      </c>
      <c r="U165" s="1">
        <v>0.26561824012755503</v>
      </c>
      <c r="V165" s="1">
        <v>0.233431230442712</v>
      </c>
      <c r="W165" s="1">
        <v>5.8307847199560899E-2</v>
      </c>
      <c r="X165" s="1">
        <v>0.24018649524639399</v>
      </c>
      <c r="Y165" s="1">
        <v>0.100019648995713</v>
      </c>
      <c r="Z165" s="1">
        <v>9.9295235718580399E-2</v>
      </c>
      <c r="AA165" s="1">
        <v>7.0370562669924794E-2</v>
      </c>
      <c r="AB165" s="1">
        <v>0.130797359889673</v>
      </c>
      <c r="AC165" s="1">
        <v>0.14034132446947101</v>
      </c>
      <c r="AD165" s="1">
        <v>-7.3781403989914202E-2</v>
      </c>
      <c r="AE165" s="1">
        <v>6.1224392998434699E-2</v>
      </c>
      <c r="AF165" s="1">
        <v>0.109747458991517</v>
      </c>
      <c r="AG165" s="1">
        <v>-2.2107796726404398E-3</v>
      </c>
      <c r="AH165" s="1">
        <v>0.319604085876255</v>
      </c>
      <c r="AI165" s="1">
        <v>0.49781752068503299</v>
      </c>
      <c r="AJ165" s="1">
        <v>5.7228955283534798E-2</v>
      </c>
      <c r="AK165" s="1">
        <v>6.5855027164865201E-2</v>
      </c>
      <c r="AL165" s="1">
        <v>4.3701648733845697E-3</v>
      </c>
      <c r="AM165" s="1">
        <v>0.115731822312646</v>
      </c>
      <c r="AN165" s="1">
        <v>0.15638214804584299</v>
      </c>
      <c r="AO165" s="1">
        <v>7.7089794853078902E-2</v>
      </c>
      <c r="AP165" s="1">
        <v>0.123235765077293</v>
      </c>
      <c r="AQ165" s="1">
        <v>0.11607955165648</v>
      </c>
      <c r="AR165" s="1">
        <v>0.30779089558205203</v>
      </c>
      <c r="AS165" s="1">
        <v>9.9693160843000603E-2</v>
      </c>
      <c r="AT165" s="1">
        <v>9.9273107638757199E-2</v>
      </c>
      <c r="AU165" s="22">
        <v>9.1259722202372301E-2</v>
      </c>
      <c r="AV165" s="21">
        <v>0.23831089299423</v>
      </c>
      <c r="AW165" s="1">
        <v>0.30106154483526099</v>
      </c>
      <c r="AX165" s="1">
        <v>9.1100864907747894E-2</v>
      </c>
      <c r="AY165" s="1">
        <v>0.12629523148143201</v>
      </c>
      <c r="AZ165" s="1">
        <v>0.56853654139020704</v>
      </c>
      <c r="BA165" s="1">
        <v>0.26474858306889698</v>
      </c>
      <c r="BB165" s="1">
        <v>8.8568434741450194E-2</v>
      </c>
      <c r="BC165" s="1">
        <v>0.19944894291978199</v>
      </c>
      <c r="BD165" s="1">
        <v>8.8977128681468801E-2</v>
      </c>
      <c r="BE165" s="1">
        <v>0.18978959774978399</v>
      </c>
      <c r="BF165" s="1">
        <v>0.22153035792551001</v>
      </c>
      <c r="BG165" s="1">
        <v>0.103736745010003</v>
      </c>
      <c r="BH165" s="1">
        <v>0.12645017998396199</v>
      </c>
      <c r="BI165" s="1">
        <v>0.228975632664773</v>
      </c>
      <c r="BJ165" s="1">
        <v>0.406801420216297</v>
      </c>
      <c r="BK165" s="1">
        <v>0.24958031676289999</v>
      </c>
      <c r="BL165" s="1">
        <v>0.49035371971071001</v>
      </c>
      <c r="BM165" s="1">
        <v>0.274705739502622</v>
      </c>
      <c r="BN165" s="1">
        <v>0.22730240168534799</v>
      </c>
      <c r="BO165" s="1">
        <v>0.234873574391984</v>
      </c>
      <c r="BP165" s="1">
        <v>5.6348387227336302E-2</v>
      </c>
      <c r="BQ165" s="1">
        <v>0.21765966350337199</v>
      </c>
      <c r="BR165" s="1">
        <v>0.205876090219896</v>
      </c>
      <c r="BS165" s="1">
        <v>0.37638767404640999</v>
      </c>
      <c r="BT165" s="1">
        <v>0.44535719509874599</v>
      </c>
      <c r="BU165" s="1">
        <v>3.74306112107455E-2</v>
      </c>
      <c r="BV165" s="1">
        <v>0.24563638522474199</v>
      </c>
      <c r="BW165" s="1">
        <v>0.211175434960688</v>
      </c>
      <c r="BX165" s="1">
        <v>0.15462152381851299</v>
      </c>
      <c r="BY165" s="1">
        <v>0.13251561847728199</v>
      </c>
      <c r="BZ165" s="1">
        <v>9.6318788564409896E-2</v>
      </c>
      <c r="CA165" s="1">
        <v>0.22207568572724001</v>
      </c>
      <c r="CB165" s="1">
        <v>-0.13519595080226701</v>
      </c>
      <c r="CC165" s="1">
        <v>0.197470725888681</v>
      </c>
      <c r="CD165" s="1">
        <v>0.35898136413424298</v>
      </c>
      <c r="CE165" s="1">
        <v>0.33635825685227599</v>
      </c>
      <c r="CF165" s="1">
        <v>0.38383443095506498</v>
      </c>
      <c r="CG165" s="1">
        <v>0.40222289665259697</v>
      </c>
      <c r="CH165" s="1">
        <v>0.45081552777068301</v>
      </c>
      <c r="CI165" s="22">
        <v>0.271728587743852</v>
      </c>
      <c r="CJ165" s="21">
        <v>0.29412514298004799</v>
      </c>
      <c r="CK165" s="1">
        <v>0.127495933601981</v>
      </c>
      <c r="CL165" s="1">
        <v>0.128677900253856</v>
      </c>
      <c r="CM165" s="1">
        <v>-7.7562342110762295E-2</v>
      </c>
      <c r="CN165" s="1">
        <v>7.1304289204385807E-2</v>
      </c>
      <c r="CO165" s="1">
        <v>0.34958473731038903</v>
      </c>
      <c r="CP165" s="1">
        <v>0.30007283468587997</v>
      </c>
      <c r="CQ165" s="1">
        <v>0.57338459819278798</v>
      </c>
      <c r="CR165" s="1">
        <v>0.39344972253317601</v>
      </c>
      <c r="CS165" s="1">
        <v>0.16642444300943601</v>
      </c>
      <c r="CT165" s="1">
        <v>0.75507605649978404</v>
      </c>
      <c r="CU165" s="1">
        <v>1.00179577152909E-2</v>
      </c>
      <c r="CV165" s="1">
        <v>0.15312852390836401</v>
      </c>
      <c r="CW165" s="22">
        <v>8.0090645918245804E-3</v>
      </c>
      <c r="CX165" s="21">
        <v>0.77973242418809297</v>
      </c>
      <c r="CY165" s="1">
        <v>0.22516536104521301</v>
      </c>
      <c r="CZ165" s="1">
        <v>3.7975310301301399E-2</v>
      </c>
      <c r="DA165" s="1">
        <v>1.03310822207428E-3</v>
      </c>
      <c r="DB165" s="1">
        <v>8.4183935790619197E-2</v>
      </c>
      <c r="DC165" s="1">
        <v>0.15083780758299101</v>
      </c>
      <c r="DD165" s="1">
        <v>0.180103119559888</v>
      </c>
      <c r="DE165" s="1">
        <v>0.189685755990459</v>
      </c>
      <c r="DF165" s="1">
        <v>4.1531897412183799E-2</v>
      </c>
      <c r="DG165" s="1">
        <v>0.26576850079756498</v>
      </c>
      <c r="DH165" s="1">
        <v>0.34046778499140101</v>
      </c>
      <c r="DI165" s="1">
        <v>0.31105294887656099</v>
      </c>
      <c r="DJ165" s="1">
        <v>0.33462216478531498</v>
      </c>
      <c r="DK165" s="1">
        <v>0.40792235569803997</v>
      </c>
      <c r="DL165" s="1">
        <v>1.8605358898531399E-3</v>
      </c>
      <c r="DM165" s="1">
        <v>6.18820740867769E-2</v>
      </c>
      <c r="DN165" s="1">
        <v>0.41937601221209497</v>
      </c>
      <c r="DO165" s="1">
        <v>0.22290652409494399</v>
      </c>
      <c r="DP165" s="1">
        <v>0.36186958182503498</v>
      </c>
      <c r="DQ165" s="1">
        <v>0.16365723898444001</v>
      </c>
      <c r="DR165" s="1">
        <v>2.2504195726449301E-2</v>
      </c>
      <c r="DS165" s="1">
        <v>0.26781564657724699</v>
      </c>
      <c r="DT165" s="1">
        <v>9.59224654942753E-2</v>
      </c>
      <c r="DU165" s="1">
        <v>0.13408044809030401</v>
      </c>
      <c r="DV165" s="1">
        <v>-4.6942672835027503E-2</v>
      </c>
      <c r="DW165" s="1">
        <v>1.6930128784026801E-2</v>
      </c>
      <c r="DX165" s="1">
        <v>0.45751163687158602</v>
      </c>
      <c r="DY165" s="1">
        <v>7.4471667480636397E-2</v>
      </c>
      <c r="DZ165" s="1">
        <v>0.31621207016895098</v>
      </c>
      <c r="EA165" s="1">
        <v>0.33401284411044302</v>
      </c>
      <c r="EB165" s="1">
        <v>0.66740920059489695</v>
      </c>
      <c r="EC165" s="1">
        <v>4.4186502582352401E-3</v>
      </c>
      <c r="ED165" s="22">
        <v>0.67960852036180797</v>
      </c>
      <c r="EE165" s="21">
        <v>0.31989435947274703</v>
      </c>
      <c r="EF165" s="1">
        <v>0.447614014235935</v>
      </c>
      <c r="EG165" s="1">
        <v>0.30134192212467997</v>
      </c>
      <c r="EH165" s="1">
        <v>0.405236457867788</v>
      </c>
      <c r="EI165" s="1">
        <v>0.20444368105503299</v>
      </c>
      <c r="EJ165" s="1">
        <v>0.13059827715011399</v>
      </c>
      <c r="EK165" s="22">
        <v>0.46614034536302101</v>
      </c>
      <c r="EL165" s="21">
        <v>-1.8066646065329602E-2</v>
      </c>
      <c r="EM165" s="1">
        <v>0.34509639544510401</v>
      </c>
      <c r="EN165" s="1">
        <v>0.37120760187448998</v>
      </c>
      <c r="EO165" s="1">
        <v>0.58938786547698596</v>
      </c>
      <c r="EP165" s="1">
        <v>0.41453427951178801</v>
      </c>
      <c r="EQ165" s="1">
        <v>0.30920776700993902</v>
      </c>
      <c r="ER165" s="1">
        <v>0.34149899310805698</v>
      </c>
      <c r="ES165" s="1">
        <v>0.164346647933832</v>
      </c>
      <c r="ET165" s="1">
        <v>0.11921714729610999</v>
      </c>
      <c r="EU165" s="1">
        <v>0.26089290390734099</v>
      </c>
      <c r="EV165" s="1">
        <v>3.3390265038836797E-2</v>
      </c>
      <c r="EW165" s="1">
        <v>1.3765673417919899E-2</v>
      </c>
      <c r="EX165" s="1">
        <v>8.2473658822691101E-2</v>
      </c>
      <c r="EY165" s="1">
        <v>0.18619650564163101</v>
      </c>
      <c r="EZ165" s="1">
        <v>6.5554677607488607E-2</v>
      </c>
      <c r="FA165" s="1">
        <v>0.48344068602343798</v>
      </c>
      <c r="FB165" s="1">
        <v>0.44357597650469399</v>
      </c>
      <c r="FC165" s="1">
        <v>0.258857538203904</v>
      </c>
      <c r="FD165" s="1">
        <v>0.155915725106446</v>
      </c>
      <c r="FE165" s="1">
        <v>0.111122143163884</v>
      </c>
      <c r="FF165" s="1">
        <v>0.100082707289688</v>
      </c>
      <c r="FG165" s="22">
        <v>1.3812471774741099E-2</v>
      </c>
      <c r="FH165" s="21">
        <v>1</v>
      </c>
      <c r="FI165" s="1">
        <v>0.32350412585671801</v>
      </c>
      <c r="FJ165" s="1">
        <v>0.324736201140856</v>
      </c>
      <c r="FK165" s="1">
        <v>0.23529577936861601</v>
      </c>
      <c r="FL165" s="1">
        <v>1.28935429172592E-2</v>
      </c>
      <c r="FM165" s="1">
        <v>0.193834897526448</v>
      </c>
      <c r="FN165" s="1">
        <v>0.33705078868205701</v>
      </c>
      <c r="FO165" s="1">
        <v>0.44057199987276002</v>
      </c>
      <c r="FP165" s="1">
        <v>-0.14814157576135201</v>
      </c>
      <c r="FQ165" s="1">
        <v>0.41583299715459698</v>
      </c>
      <c r="FR165" s="1">
        <v>0.157871800486652</v>
      </c>
      <c r="FS165" s="1">
        <v>0.36959293208211502</v>
      </c>
      <c r="FT165" s="1">
        <v>0.27891943318825002</v>
      </c>
      <c r="FU165" s="22">
        <v>0.118893690155063</v>
      </c>
    </row>
    <row r="166" spans="1:177">
      <c r="A166" s="1" t="s">
        <v>179</v>
      </c>
      <c r="B166" s="21">
        <v>0.181334912740442</v>
      </c>
      <c r="C166" s="1">
        <v>8.6872449858745093E-2</v>
      </c>
      <c r="D166" s="1">
        <v>0.27105694397735203</v>
      </c>
      <c r="E166" s="1">
        <v>0.144904352386339</v>
      </c>
      <c r="F166" s="1">
        <v>0.38033700943834398</v>
      </c>
      <c r="G166" s="1">
        <v>-0.10127026072230901</v>
      </c>
      <c r="H166" s="1">
        <v>6.64694022994258E-2</v>
      </c>
      <c r="I166" s="1">
        <v>0.14107711246803201</v>
      </c>
      <c r="J166" s="1">
        <v>0.11253014996765</v>
      </c>
      <c r="K166" s="1">
        <v>0.299660285095108</v>
      </c>
      <c r="L166" s="1">
        <v>-7.5098459597796E-2</v>
      </c>
      <c r="M166" s="1">
        <v>0.28560154379903202</v>
      </c>
      <c r="N166" s="1">
        <v>3.6087613471257003E-2</v>
      </c>
      <c r="O166" s="1">
        <v>0.60383992051953606</v>
      </c>
      <c r="P166" s="1">
        <v>0.38921771591145499</v>
      </c>
      <c r="Q166" s="1">
        <v>-0.15409713547109499</v>
      </c>
      <c r="R166" s="1">
        <v>0.119204417085124</v>
      </c>
      <c r="S166" s="1">
        <v>0.15295914030469801</v>
      </c>
      <c r="T166" s="1">
        <v>0.11533714007321801</v>
      </c>
      <c r="U166" s="1">
        <v>0.155797201029097</v>
      </c>
      <c r="V166" s="1">
        <v>0.23995318404723101</v>
      </c>
      <c r="W166" s="1">
        <v>0.21178326463601799</v>
      </c>
      <c r="X166" s="1">
        <v>0.13507743194594901</v>
      </c>
      <c r="Y166" s="1">
        <v>5.0512864349288797E-2</v>
      </c>
      <c r="Z166" s="1">
        <v>0.121812147621761</v>
      </c>
      <c r="AA166" s="1">
        <v>0.22142600020980799</v>
      </c>
      <c r="AB166" s="1">
        <v>0.118394562881199</v>
      </c>
      <c r="AC166" s="1">
        <v>0.16470624545573501</v>
      </c>
      <c r="AD166" s="1">
        <v>0.10491616574208799</v>
      </c>
      <c r="AE166" s="1">
        <v>0.20769278595267501</v>
      </c>
      <c r="AF166" s="1">
        <v>0.20670119281322399</v>
      </c>
      <c r="AG166" s="1">
        <v>0.117626668052565</v>
      </c>
      <c r="AH166" s="1">
        <v>0.18955372184146899</v>
      </c>
      <c r="AI166" s="1">
        <v>0.61400939367111596</v>
      </c>
      <c r="AJ166" s="1">
        <v>0.130019358705115</v>
      </c>
      <c r="AK166" s="1">
        <v>0.119059663617178</v>
      </c>
      <c r="AL166" s="1">
        <v>0.26348777684827901</v>
      </c>
      <c r="AM166" s="1">
        <v>0.22303579148611999</v>
      </c>
      <c r="AN166" s="1">
        <v>0.14654190660723801</v>
      </c>
      <c r="AO166" s="1">
        <v>0.12893695157487001</v>
      </c>
      <c r="AP166" s="1">
        <v>0.12995979934490201</v>
      </c>
      <c r="AQ166" s="1">
        <v>0.19817117030714401</v>
      </c>
      <c r="AR166" s="1">
        <v>0.17335318220094401</v>
      </c>
      <c r="AS166" s="1">
        <v>9.5154565158296706E-2</v>
      </c>
      <c r="AT166" s="1">
        <v>0.14208210595776399</v>
      </c>
      <c r="AU166" s="22">
        <v>0.107623395021705</v>
      </c>
      <c r="AV166" s="21">
        <v>0.193774644357638</v>
      </c>
      <c r="AW166" s="1">
        <v>0.429181533921275</v>
      </c>
      <c r="AX166" s="1">
        <v>-0.16201069649879599</v>
      </c>
      <c r="AY166" s="1">
        <v>0.511061237412612</v>
      </c>
      <c r="AZ166" s="1">
        <v>0.176120715464749</v>
      </c>
      <c r="BA166" s="1">
        <v>0.24609431818334401</v>
      </c>
      <c r="BB166" s="1">
        <v>0.45854267390796599</v>
      </c>
      <c r="BC166" s="1">
        <v>0.71828999315896802</v>
      </c>
      <c r="BD166" s="1">
        <v>0.19874680058775199</v>
      </c>
      <c r="BE166" s="1">
        <v>0.25134660580220403</v>
      </c>
      <c r="BF166" s="1">
        <v>0.77568138757333904</v>
      </c>
      <c r="BG166" s="1">
        <v>0.56627404068426801</v>
      </c>
      <c r="BH166" s="1">
        <v>0.51061106755754804</v>
      </c>
      <c r="BI166" s="1">
        <v>0.19865328260373599</v>
      </c>
      <c r="BJ166" s="1">
        <v>0.412753226902357</v>
      </c>
      <c r="BK166" s="1">
        <v>0.363534369542869</v>
      </c>
      <c r="BL166" s="1">
        <v>0.49829452345945302</v>
      </c>
      <c r="BM166" s="1">
        <v>0.30957514280537302</v>
      </c>
      <c r="BN166" s="1">
        <v>0.372667229313425</v>
      </c>
      <c r="BO166" s="1">
        <v>0.439032930118465</v>
      </c>
      <c r="BP166" s="1">
        <v>0.29687076141732899</v>
      </c>
      <c r="BQ166" s="1">
        <v>0.56048644817398297</v>
      </c>
      <c r="BR166" s="1">
        <v>0.25709746340273298</v>
      </c>
      <c r="BS166" s="1">
        <v>0.35574127645140302</v>
      </c>
      <c r="BT166" s="1">
        <v>0.58602159760005601</v>
      </c>
      <c r="BU166" s="1">
        <v>-0.21349016198102599</v>
      </c>
      <c r="BV166" s="1">
        <v>0.23564954294255</v>
      </c>
      <c r="BW166" s="1">
        <v>0.295772274099315</v>
      </c>
      <c r="BX166" s="1">
        <v>0.41073051811942302</v>
      </c>
      <c r="BY166" s="1">
        <v>0.13343463950488599</v>
      </c>
      <c r="BZ166" s="1">
        <v>0.19208107525234</v>
      </c>
      <c r="CA166" s="1">
        <v>0.27408798448498201</v>
      </c>
      <c r="CB166" s="1">
        <v>8.0297011273366303E-2</v>
      </c>
      <c r="CC166" s="1">
        <v>0.27087977905648303</v>
      </c>
      <c r="CD166" s="1">
        <v>0.31535125292106497</v>
      </c>
      <c r="CE166" s="1">
        <v>0.446601179007454</v>
      </c>
      <c r="CF166" s="1">
        <v>0.42798792360717602</v>
      </c>
      <c r="CG166" s="1">
        <v>0.51948333852514195</v>
      </c>
      <c r="CH166" s="1">
        <v>0.64521556310218298</v>
      </c>
      <c r="CI166" s="22">
        <v>0.33926565354119997</v>
      </c>
      <c r="CJ166" s="21">
        <v>0.25709427500035598</v>
      </c>
      <c r="CK166" s="1">
        <v>0.14767788002347701</v>
      </c>
      <c r="CL166" s="1">
        <v>5.6651533446184404E-4</v>
      </c>
      <c r="CM166" s="1">
        <v>0.105377309521493</v>
      </c>
      <c r="CN166" s="1">
        <v>0.30053641071286402</v>
      </c>
      <c r="CO166" s="1">
        <v>0.28681554167610002</v>
      </c>
      <c r="CP166" s="1">
        <v>0.256171168743977</v>
      </c>
      <c r="CQ166" s="1">
        <v>0.233455459772417</v>
      </c>
      <c r="CR166" s="1">
        <v>0.22232921083535001</v>
      </c>
      <c r="CS166" s="1">
        <v>8.7189031130608705E-2</v>
      </c>
      <c r="CT166" s="1">
        <v>0.25055320375454798</v>
      </c>
      <c r="CU166" s="1">
        <v>0.116295816420856</v>
      </c>
      <c r="CV166" s="1">
        <v>0.14360934163636599</v>
      </c>
      <c r="CW166" s="22">
        <v>0.29540811772049302</v>
      </c>
      <c r="CX166" s="21">
        <v>0.45337898871596</v>
      </c>
      <c r="CY166" s="1">
        <v>3.8970056756752698E-2</v>
      </c>
      <c r="CZ166" s="1">
        <v>6.64876786056147E-3</v>
      </c>
      <c r="DA166" s="1">
        <v>0.14428167037853001</v>
      </c>
      <c r="DB166" s="1">
        <v>3.2539437994234602E-2</v>
      </c>
      <c r="DC166" s="1">
        <v>0.15135040000102801</v>
      </c>
      <c r="DD166" s="1">
        <v>2.0002763707533799E-2</v>
      </c>
      <c r="DE166" s="1">
        <v>0.13716774854474001</v>
      </c>
      <c r="DF166" s="1">
        <v>0.17373056150636301</v>
      </c>
      <c r="DG166" s="1">
        <v>0.30843061414689299</v>
      </c>
      <c r="DH166" s="1">
        <v>0.21964381081679399</v>
      </c>
      <c r="DI166" s="1">
        <v>4.4901176336612197E-2</v>
      </c>
      <c r="DJ166" s="1">
        <v>0.25063262709981099</v>
      </c>
      <c r="DK166" s="1">
        <v>0.49144223127488601</v>
      </c>
      <c r="DL166" s="1">
        <v>3.4241715752955502E-2</v>
      </c>
      <c r="DM166" s="1">
        <v>0.55247044544317703</v>
      </c>
      <c r="DN166" s="1">
        <v>0.611746903343932</v>
      </c>
      <c r="DO166" s="1">
        <v>0.471526325380481</v>
      </c>
      <c r="DP166" s="1">
        <v>0.61069987094623701</v>
      </c>
      <c r="DQ166" s="1">
        <v>0.10178302998500099</v>
      </c>
      <c r="DR166" s="1">
        <v>0.175129219596283</v>
      </c>
      <c r="DS166" s="1">
        <v>0.26350593071613998</v>
      </c>
      <c r="DT166" s="1">
        <v>0.20263381166809599</v>
      </c>
      <c r="DU166" s="1">
        <v>0.261931889241664</v>
      </c>
      <c r="DV166" s="1">
        <v>0.169251238774042</v>
      </c>
      <c r="DW166" s="1">
        <v>0.18787815251711601</v>
      </c>
      <c r="DX166" s="1">
        <v>0.56978057495461598</v>
      </c>
      <c r="DY166" s="1">
        <v>-0.12328491635833499</v>
      </c>
      <c r="DZ166" s="1">
        <v>0.19607207957488099</v>
      </c>
      <c r="EA166" s="1">
        <v>0.55755538727471499</v>
      </c>
      <c r="EB166" s="1">
        <v>0.28444898189530898</v>
      </c>
      <c r="EC166" s="1">
        <v>0.112936783227224</v>
      </c>
      <c r="ED166" s="22">
        <v>0.46885954354196302</v>
      </c>
      <c r="EE166" s="21">
        <v>0.51805927200027302</v>
      </c>
      <c r="EF166" s="1">
        <v>0.40855601401241198</v>
      </c>
      <c r="EG166" s="1">
        <v>0.40430507713863301</v>
      </c>
      <c r="EH166" s="1">
        <v>0.20832549252049701</v>
      </c>
      <c r="EI166" s="1">
        <v>0.181631932742574</v>
      </c>
      <c r="EJ166" s="1">
        <v>0.113502788417305</v>
      </c>
      <c r="EK166" s="22">
        <v>0.59812081940668804</v>
      </c>
      <c r="EL166" s="21">
        <v>-0.20457691818512899</v>
      </c>
      <c r="EM166" s="1">
        <v>0.526483922321617</v>
      </c>
      <c r="EN166" s="1">
        <v>0.57055210694414604</v>
      </c>
      <c r="EO166" s="1">
        <v>0.48316131371107901</v>
      </c>
      <c r="EP166" s="1">
        <v>0.622201674740265</v>
      </c>
      <c r="EQ166" s="1">
        <v>0.56527878053040803</v>
      </c>
      <c r="ER166" s="1">
        <v>0.64847819148718999</v>
      </c>
      <c r="ES166" s="1">
        <v>0.41370567083050902</v>
      </c>
      <c r="ET166" s="1">
        <v>0.31607331217207801</v>
      </c>
      <c r="EU166" s="1">
        <v>0.189626238208254</v>
      </c>
      <c r="EV166" s="1">
        <v>0.227537263355862</v>
      </c>
      <c r="EW166" s="1">
        <v>-0.106119468799416</v>
      </c>
      <c r="EX166" s="1">
        <v>-8.8081147422394094E-3</v>
      </c>
      <c r="EY166" s="1">
        <v>0.12432044895729701</v>
      </c>
      <c r="EZ166" s="1">
        <v>-0.129305542741881</v>
      </c>
      <c r="FA166" s="1">
        <v>0.50994363861119596</v>
      </c>
      <c r="FB166" s="1">
        <v>0.54609046365369496</v>
      </c>
      <c r="FC166" s="1">
        <v>1.36276152393914E-2</v>
      </c>
      <c r="FD166" s="1">
        <v>-1.55063782517579E-2</v>
      </c>
      <c r="FE166" s="1">
        <v>0.119573462882898</v>
      </c>
      <c r="FF166" s="1">
        <v>7.8224282827996705E-2</v>
      </c>
      <c r="FG166" s="22">
        <v>-0.106265115020027</v>
      </c>
      <c r="FH166" s="21">
        <v>0.32350412585671801</v>
      </c>
      <c r="FI166" s="1">
        <v>1</v>
      </c>
      <c r="FJ166" s="1">
        <v>0.57778659193904702</v>
      </c>
      <c r="FK166" s="1">
        <v>0.78665021418676195</v>
      </c>
      <c r="FL166" s="1">
        <v>-2.1712416132951901E-2</v>
      </c>
      <c r="FM166" s="1">
        <v>0.15770184518608499</v>
      </c>
      <c r="FN166" s="1">
        <v>0.31263258574428698</v>
      </c>
      <c r="FO166" s="1">
        <v>0.53589876439845396</v>
      </c>
      <c r="FP166" s="1">
        <v>4.0816364270918198E-2</v>
      </c>
      <c r="FQ166" s="1">
        <v>0.354199237525473</v>
      </c>
      <c r="FR166" s="1">
        <v>0.12067806104911</v>
      </c>
      <c r="FS166" s="1">
        <v>0.51228379842030003</v>
      </c>
      <c r="FT166" s="1">
        <v>0.487441835551081</v>
      </c>
      <c r="FU166" s="22">
        <v>0.28150589759750899</v>
      </c>
    </row>
    <row r="167" spans="1:177">
      <c r="A167" s="1" t="s">
        <v>180</v>
      </c>
      <c r="B167" s="21">
        <v>0.201952870133738</v>
      </c>
      <c r="C167" s="1">
        <v>0.174989226815741</v>
      </c>
      <c r="D167" s="1">
        <v>0.186051547378183</v>
      </c>
      <c r="E167" s="1">
        <v>0.25211691418465199</v>
      </c>
      <c r="F167" s="1">
        <v>0.17602690731518</v>
      </c>
      <c r="G167" s="1">
        <v>8.7107755904906103E-2</v>
      </c>
      <c r="H167" s="1">
        <v>0.275312364842065</v>
      </c>
      <c r="I167" s="1">
        <v>0.26502249293313201</v>
      </c>
      <c r="J167" s="1">
        <v>0.19912783004759399</v>
      </c>
      <c r="K167" s="1">
        <v>0.124986951458308</v>
      </c>
      <c r="L167" s="1">
        <v>1.6787984189739599E-3</v>
      </c>
      <c r="M167" s="1">
        <v>0.21683436815672899</v>
      </c>
      <c r="N167" s="1">
        <v>-0.13439032685614599</v>
      </c>
      <c r="O167" s="1">
        <v>0.87254126824297895</v>
      </c>
      <c r="P167" s="1">
        <v>0.56398732599391799</v>
      </c>
      <c r="Q167" s="1">
        <v>-9.8375354632601296E-3</v>
      </c>
      <c r="R167" s="1">
        <v>0.21653965129661201</v>
      </c>
      <c r="S167" s="1">
        <v>0.16209267566552599</v>
      </c>
      <c r="T167" s="1">
        <v>0.233366821560786</v>
      </c>
      <c r="U167" s="1">
        <v>0.27198178759846198</v>
      </c>
      <c r="V167" s="1">
        <v>0.29560295919923302</v>
      </c>
      <c r="W167" s="1">
        <v>0.121032313569734</v>
      </c>
      <c r="X167" s="1">
        <v>0.303062724592573</v>
      </c>
      <c r="Y167" s="1">
        <v>0.12726515214470399</v>
      </c>
      <c r="Z167" s="1">
        <v>0.23340780174092399</v>
      </c>
      <c r="AA167" s="1">
        <v>0.19669057219335401</v>
      </c>
      <c r="AB167" s="1">
        <v>0.21606509069204799</v>
      </c>
      <c r="AC167" s="1">
        <v>0.211811639649364</v>
      </c>
      <c r="AD167" s="1">
        <v>0.34090943873469398</v>
      </c>
      <c r="AE167" s="1">
        <v>0.10749493344578399</v>
      </c>
      <c r="AF167" s="1">
        <v>0.233950156717569</v>
      </c>
      <c r="AG167" s="1">
        <v>0.42402458001323301</v>
      </c>
      <c r="AH167" s="1">
        <v>0.34473870422053599</v>
      </c>
      <c r="AI167" s="1">
        <v>0.83562824450141504</v>
      </c>
      <c r="AJ167" s="1">
        <v>0.22233342804730499</v>
      </c>
      <c r="AK167" s="1">
        <v>0.237395780382155</v>
      </c>
      <c r="AL167" s="1">
        <v>0.133084642136477</v>
      </c>
      <c r="AM167" s="1">
        <v>0.228996811455208</v>
      </c>
      <c r="AN167" s="1">
        <v>0.23532172793182499</v>
      </c>
      <c r="AO167" s="1">
        <v>0.26942381487279499</v>
      </c>
      <c r="AP167" s="1">
        <v>0.187009016462334</v>
      </c>
      <c r="AQ167" s="1">
        <v>0.10358121941229199</v>
      </c>
      <c r="AR167" s="1">
        <v>0.33476215874988202</v>
      </c>
      <c r="AS167" s="1">
        <v>0.16313326402116901</v>
      </c>
      <c r="AT167" s="1">
        <v>0.190531035500285</v>
      </c>
      <c r="AU167" s="22">
        <v>4.1696076380999897E-2</v>
      </c>
      <c r="AV167" s="21">
        <v>0.37210319770622302</v>
      </c>
      <c r="AW167" s="1">
        <v>0.48685200248258897</v>
      </c>
      <c r="AX167" s="1">
        <v>-8.6010248269325407E-2</v>
      </c>
      <c r="AY167" s="1">
        <v>0.53891479170748302</v>
      </c>
      <c r="AZ167" s="1">
        <v>0.19407467069452899</v>
      </c>
      <c r="BA167" s="1">
        <v>0.44709913410386598</v>
      </c>
      <c r="BB167" s="1">
        <v>0.28775113630589999</v>
      </c>
      <c r="BC167" s="1">
        <v>0.48343341121045502</v>
      </c>
      <c r="BD167" s="1">
        <v>0.18246195455094399</v>
      </c>
      <c r="BE167" s="1">
        <v>0.41361966168331599</v>
      </c>
      <c r="BF167" s="1">
        <v>0.55378680843302597</v>
      </c>
      <c r="BG167" s="1">
        <v>0.49682310694467302</v>
      </c>
      <c r="BH167" s="1">
        <v>0.53852083421739105</v>
      </c>
      <c r="BI167" s="1">
        <v>0.32141046191113598</v>
      </c>
      <c r="BJ167" s="1">
        <v>0.53930663305954596</v>
      </c>
      <c r="BK167" s="1">
        <v>0.54703392665635497</v>
      </c>
      <c r="BL167" s="1">
        <v>0.577640592540558</v>
      </c>
      <c r="BM167" s="1">
        <v>0.44702498735021501</v>
      </c>
      <c r="BN167" s="1">
        <v>0.56542618565210501</v>
      </c>
      <c r="BO167" s="1">
        <v>0.69491985338878204</v>
      </c>
      <c r="BP167" s="1">
        <v>-2.79348245608655E-2</v>
      </c>
      <c r="BQ167" s="1">
        <v>0.75534098861649002</v>
      </c>
      <c r="BR167" s="1">
        <v>0.41404413540104501</v>
      </c>
      <c r="BS167" s="1">
        <v>0.46978704598798299</v>
      </c>
      <c r="BT167" s="1">
        <v>0.75217893767989696</v>
      </c>
      <c r="BU167" s="1">
        <v>6.6482832346780804E-2</v>
      </c>
      <c r="BV167" s="1">
        <v>0.44401182794951599</v>
      </c>
      <c r="BW167" s="1">
        <v>0.42173095474586503</v>
      </c>
      <c r="BX167" s="1">
        <v>0.27783623363358401</v>
      </c>
      <c r="BY167" s="1">
        <v>0.26166591262291999</v>
      </c>
      <c r="BZ167" s="1">
        <v>0.24095132759736701</v>
      </c>
      <c r="CA167" s="1">
        <v>0.48679122619291898</v>
      </c>
      <c r="CB167" s="1">
        <v>0.1570301652185</v>
      </c>
      <c r="CC167" s="1">
        <v>0.42264592580487798</v>
      </c>
      <c r="CD167" s="1">
        <v>0.53687732651865006</v>
      </c>
      <c r="CE167" s="1">
        <v>0.71221415533840804</v>
      </c>
      <c r="CF167" s="1">
        <v>0.588273900899553</v>
      </c>
      <c r="CG167" s="1">
        <v>0.85125864172710697</v>
      </c>
      <c r="CH167" s="1">
        <v>0.82894594549813105</v>
      </c>
      <c r="CI167" s="22">
        <v>0.39110611197884798</v>
      </c>
      <c r="CJ167" s="21">
        <v>0.35987390246793</v>
      </c>
      <c r="CK167" s="1">
        <v>0.10977060520583699</v>
      </c>
      <c r="CL167" s="1">
        <v>-3.6390146998688802E-3</v>
      </c>
      <c r="CM167" s="1">
        <v>4.3621798871001899E-2</v>
      </c>
      <c r="CN167" s="1">
        <v>4.29475034773147E-2</v>
      </c>
      <c r="CO167" s="1">
        <v>0.30323271645092398</v>
      </c>
      <c r="CP167" s="1">
        <v>0.33964765392895602</v>
      </c>
      <c r="CQ167" s="1">
        <v>0.27649061926996799</v>
      </c>
      <c r="CR167" s="1">
        <v>0.33141367329006699</v>
      </c>
      <c r="CS167" s="1">
        <v>0.192879415440497</v>
      </c>
      <c r="CT167" s="1">
        <v>0.22062502110668999</v>
      </c>
      <c r="CU167" s="1">
        <v>3.7935344321839801E-2</v>
      </c>
      <c r="CV167" s="1">
        <v>0.232541146820223</v>
      </c>
      <c r="CW167" s="22">
        <v>6.2002102065383903E-2</v>
      </c>
      <c r="CX167" s="21">
        <v>0.38934647771177</v>
      </c>
      <c r="CY167" s="1">
        <v>0.13316825741017099</v>
      </c>
      <c r="CZ167" s="1">
        <v>4.7397228577310803E-2</v>
      </c>
      <c r="DA167" s="1">
        <v>8.71959474033948E-2</v>
      </c>
      <c r="DB167" s="1">
        <v>0.15249398277403101</v>
      </c>
      <c r="DC167" s="1">
        <v>0.25008648209311601</v>
      </c>
      <c r="DD167" s="1">
        <v>9.7412303668233294E-2</v>
      </c>
      <c r="DE167" s="1">
        <v>0.24169186926664801</v>
      </c>
      <c r="DF167" s="1">
        <v>0.13455677721744799</v>
      </c>
      <c r="DG167" s="1">
        <v>0.45357407249773302</v>
      </c>
      <c r="DH167" s="1">
        <v>0.23875394450044099</v>
      </c>
      <c r="DI167" s="1">
        <v>2.64391724755264E-2</v>
      </c>
      <c r="DJ167" s="1">
        <v>0.27236108409315202</v>
      </c>
      <c r="DK167" s="1">
        <v>0.69696835166058801</v>
      </c>
      <c r="DL167" s="1">
        <v>6.2221163139417397E-2</v>
      </c>
      <c r="DM167" s="1">
        <v>0.167766243101897</v>
      </c>
      <c r="DN167" s="1">
        <v>0.85820351744016499</v>
      </c>
      <c r="DO167" s="1">
        <v>0.73012265972122403</v>
      </c>
      <c r="DP167" s="1">
        <v>0.80156010543796397</v>
      </c>
      <c r="DQ167" s="1">
        <v>0.10348904245021</v>
      </c>
      <c r="DR167" s="1">
        <v>-6.6644410039919597E-2</v>
      </c>
      <c r="DS167" s="1">
        <v>0.34631785445963298</v>
      </c>
      <c r="DT167" s="1">
        <v>0.18196781006850099</v>
      </c>
      <c r="DU167" s="1">
        <v>0.16280359957760099</v>
      </c>
      <c r="DV167" s="1">
        <v>0.140403282917172</v>
      </c>
      <c r="DW167" s="1">
        <v>0.209051674935325</v>
      </c>
      <c r="DX167" s="1">
        <v>0.258891497143583</v>
      </c>
      <c r="DY167" s="1">
        <v>4.72043261451165E-2</v>
      </c>
      <c r="DZ167" s="1">
        <v>0.29882760005013698</v>
      </c>
      <c r="EA167" s="1">
        <v>0.33841885056183402</v>
      </c>
      <c r="EB167" s="1">
        <v>0.25521456982004498</v>
      </c>
      <c r="EC167" s="1">
        <v>9.9702628081718994E-2</v>
      </c>
      <c r="ED167" s="22">
        <v>0.55601491020850402</v>
      </c>
      <c r="EE167" s="21">
        <v>0.81948279755898001</v>
      </c>
      <c r="EF167" s="1">
        <v>0.32741127569656497</v>
      </c>
      <c r="EG167" s="1">
        <v>0.76291314122362597</v>
      </c>
      <c r="EH167" s="1">
        <v>0.31798760501329298</v>
      </c>
      <c r="EI167" s="1">
        <v>0.22752916960368499</v>
      </c>
      <c r="EJ167" s="1">
        <v>7.7909773026718906E-2</v>
      </c>
      <c r="EK167" s="22">
        <v>0.92247764145403199</v>
      </c>
      <c r="EL167" s="21">
        <v>-2.9706870251799099E-2</v>
      </c>
      <c r="EM167" s="1">
        <v>0.756703959052199</v>
      </c>
      <c r="EN167" s="1">
        <v>0.92643855293924604</v>
      </c>
      <c r="EO167" s="1">
        <v>0.53672766431566099</v>
      </c>
      <c r="EP167" s="1">
        <v>0.89463894500826602</v>
      </c>
      <c r="EQ167" s="1">
        <v>0.93074469276594396</v>
      </c>
      <c r="ER167" s="1">
        <v>0.84869105636659303</v>
      </c>
      <c r="ES167" s="1">
        <v>0.17942848693855301</v>
      </c>
      <c r="ET167" s="1">
        <v>0.52861458653196403</v>
      </c>
      <c r="EU167" s="1">
        <v>0.20424486419622101</v>
      </c>
      <c r="EV167" s="1">
        <v>0.118911135825729</v>
      </c>
      <c r="EW167" s="1">
        <v>-0.20694143540163901</v>
      </c>
      <c r="EX167" s="1">
        <v>2.1514760788309301E-2</v>
      </c>
      <c r="EY167" s="1">
        <v>-2.4091867069126098E-3</v>
      </c>
      <c r="EZ167" s="1">
        <v>-0.185117987472559</v>
      </c>
      <c r="FA167" s="1">
        <v>0.79840078641471601</v>
      </c>
      <c r="FB167" s="1">
        <v>0.77085481815328705</v>
      </c>
      <c r="FC167" s="1">
        <v>4.8485753789671002E-2</v>
      </c>
      <c r="FD167" s="1">
        <v>2.8815318926379199E-2</v>
      </c>
      <c r="FE167" s="1">
        <v>9.8272184601191803E-2</v>
      </c>
      <c r="FF167" s="1">
        <v>0.13269959700468001</v>
      </c>
      <c r="FG167" s="22">
        <v>-0.206881988844031</v>
      </c>
      <c r="FH167" s="21">
        <v>0.324736201140856</v>
      </c>
      <c r="FI167" s="1">
        <v>0.57778659193904702</v>
      </c>
      <c r="FJ167" s="1">
        <v>1</v>
      </c>
      <c r="FK167" s="1">
        <v>0.66640011605822502</v>
      </c>
      <c r="FL167" s="1">
        <v>0.13584763589734999</v>
      </c>
      <c r="FM167" s="1">
        <v>0.24028655774032401</v>
      </c>
      <c r="FN167" s="1">
        <v>0.301267729621846</v>
      </c>
      <c r="FO167" s="1">
        <v>0.59066339955131797</v>
      </c>
      <c r="FP167" s="1">
        <v>-0.119800714750571</v>
      </c>
      <c r="FQ167" s="1">
        <v>0.52000901563962998</v>
      </c>
      <c r="FR167" s="1">
        <v>0.145092421877307</v>
      </c>
      <c r="FS167" s="1">
        <v>0.85848961980890803</v>
      </c>
      <c r="FT167" s="1">
        <v>0.56346184481575201</v>
      </c>
      <c r="FU167" s="22">
        <v>0.137188832352203</v>
      </c>
    </row>
    <row r="168" spans="1:177">
      <c r="A168" s="1" t="s">
        <v>181</v>
      </c>
      <c r="B168" s="21">
        <v>0.230089624778434</v>
      </c>
      <c r="C168" s="1">
        <v>0.136120976644303</v>
      </c>
      <c r="D168" s="1">
        <v>0.27456028074296202</v>
      </c>
      <c r="E168" s="1">
        <v>0.191633830350423</v>
      </c>
      <c r="F168" s="1">
        <v>0.33693555448907903</v>
      </c>
      <c r="G168" s="1">
        <v>-3.5225653161210402E-2</v>
      </c>
      <c r="H168" s="1">
        <v>0.137662192569246</v>
      </c>
      <c r="I168" s="1">
        <v>0.194434257492441</v>
      </c>
      <c r="J168" s="1">
        <v>0.15415470023094299</v>
      </c>
      <c r="K168" s="1">
        <v>0.283470253771682</v>
      </c>
      <c r="L168" s="1">
        <v>-4.95853059753446E-2</v>
      </c>
      <c r="M168" s="1">
        <v>0.29586169312969302</v>
      </c>
      <c r="N168" s="1">
        <v>-6.71187186440661E-2</v>
      </c>
      <c r="O168" s="1">
        <v>0.66146306313230396</v>
      </c>
      <c r="P168" s="1">
        <v>0.37574096127221801</v>
      </c>
      <c r="Q168" s="1">
        <v>-8.4700034434839797E-2</v>
      </c>
      <c r="R168" s="1">
        <v>0.15530666870731699</v>
      </c>
      <c r="S168" s="1">
        <v>0.18318850006305501</v>
      </c>
      <c r="T168" s="1">
        <v>0.13960313930304699</v>
      </c>
      <c r="U168" s="1">
        <v>0.15741280112494099</v>
      </c>
      <c r="V168" s="1">
        <v>0.20204269605380501</v>
      </c>
      <c r="W168" s="1">
        <v>0.23476140275528301</v>
      </c>
      <c r="X168" s="1">
        <v>0.163908473663057</v>
      </c>
      <c r="Y168" s="1">
        <v>6.9240382029716899E-2</v>
      </c>
      <c r="Z168" s="1">
        <v>0.15899106130830701</v>
      </c>
      <c r="AA168" s="1">
        <v>0.225346220864065</v>
      </c>
      <c r="AB168" s="1">
        <v>0.14466020377099201</v>
      </c>
      <c r="AC168" s="1">
        <v>0.17755919209405199</v>
      </c>
      <c r="AD168" s="1">
        <v>0.26839516446599299</v>
      </c>
      <c r="AE168" s="1">
        <v>0.185426632423288</v>
      </c>
      <c r="AF168" s="1">
        <v>0.19990530438908999</v>
      </c>
      <c r="AG168" s="1">
        <v>0.285578113516893</v>
      </c>
      <c r="AH168" s="1">
        <v>0.23822458407909</v>
      </c>
      <c r="AI168" s="1">
        <v>0.71540640199754402</v>
      </c>
      <c r="AJ168" s="1">
        <v>0.149534454665537</v>
      </c>
      <c r="AK168" s="1">
        <v>0.150649940297196</v>
      </c>
      <c r="AL168" s="1">
        <v>0.21725210117594099</v>
      </c>
      <c r="AM168" s="1">
        <v>0.231355120320204</v>
      </c>
      <c r="AN168" s="1">
        <v>0.198504319490966</v>
      </c>
      <c r="AO168" s="1">
        <v>0.18351779847060601</v>
      </c>
      <c r="AP168" s="1">
        <v>0.17910671615758</v>
      </c>
      <c r="AQ168" s="1">
        <v>0.23126915792897601</v>
      </c>
      <c r="AR168" s="1">
        <v>0.220735277941285</v>
      </c>
      <c r="AS168" s="1">
        <v>0.104804906929543</v>
      </c>
      <c r="AT168" s="1">
        <v>0.16222193526589901</v>
      </c>
      <c r="AU168" s="22">
        <v>0.118079774148727</v>
      </c>
      <c r="AV168" s="21">
        <v>0.22373339837688599</v>
      </c>
      <c r="AW168" s="1">
        <v>0.47908454532577899</v>
      </c>
      <c r="AX168" s="1">
        <v>-0.209731974886877</v>
      </c>
      <c r="AY168" s="1">
        <v>0.60082700833635805</v>
      </c>
      <c r="AZ168" s="1">
        <v>8.1571500766051505E-2</v>
      </c>
      <c r="BA168" s="1">
        <v>0.34091699670387998</v>
      </c>
      <c r="BB168" s="1">
        <v>0.40567242413798099</v>
      </c>
      <c r="BC168" s="1">
        <v>0.71907671187718503</v>
      </c>
      <c r="BD168" s="1">
        <v>0.22156496952728</v>
      </c>
      <c r="BE168" s="1">
        <v>0.299195023538532</v>
      </c>
      <c r="BF168" s="1">
        <v>0.76682032445610104</v>
      </c>
      <c r="BG168" s="1">
        <v>0.63885866741569197</v>
      </c>
      <c r="BH168" s="1">
        <v>0.60080472781761596</v>
      </c>
      <c r="BI168" s="1">
        <v>0.19709657517549201</v>
      </c>
      <c r="BJ168" s="1">
        <v>0.42628278277579701</v>
      </c>
      <c r="BK168" s="1">
        <v>0.36272041041158198</v>
      </c>
      <c r="BL168" s="1">
        <v>0.55270471088079098</v>
      </c>
      <c r="BM168" s="1">
        <v>0.338095364416927</v>
      </c>
      <c r="BN168" s="1">
        <v>0.455214619472113</v>
      </c>
      <c r="BO168" s="1">
        <v>0.49943216518551797</v>
      </c>
      <c r="BP168" s="1">
        <v>0.15011289503063799</v>
      </c>
      <c r="BQ168" s="1">
        <v>0.68819081962749495</v>
      </c>
      <c r="BR168" s="1">
        <v>0.30030752160556301</v>
      </c>
      <c r="BS168" s="1">
        <v>0.42455517772982698</v>
      </c>
      <c r="BT168" s="1">
        <v>0.60838046592181505</v>
      </c>
      <c r="BU168" s="1">
        <v>-0.10879453555049901</v>
      </c>
      <c r="BV168" s="1">
        <v>0.333246098345645</v>
      </c>
      <c r="BW168" s="1">
        <v>0.34384594905264299</v>
      </c>
      <c r="BX168" s="1">
        <v>0.42936470454998699</v>
      </c>
      <c r="BY168" s="1">
        <v>0.13755516338187601</v>
      </c>
      <c r="BZ168" s="1">
        <v>0.20056656703536299</v>
      </c>
      <c r="CA168" s="1">
        <v>0.32017884655385598</v>
      </c>
      <c r="CB168" s="1">
        <v>0.175656025617975</v>
      </c>
      <c r="CC168" s="1">
        <v>0.32249435253883502</v>
      </c>
      <c r="CD168" s="1">
        <v>0.42812035130624299</v>
      </c>
      <c r="CE168" s="1">
        <v>0.48585531339646298</v>
      </c>
      <c r="CF168" s="1">
        <v>0.43124916902229798</v>
      </c>
      <c r="CG168" s="1">
        <v>0.61859050206238397</v>
      </c>
      <c r="CH168" s="1">
        <v>0.72546403240727397</v>
      </c>
      <c r="CI168" s="22">
        <v>0.34508202967463802</v>
      </c>
      <c r="CJ168" s="21">
        <v>0.27559254104684699</v>
      </c>
      <c r="CK168" s="1">
        <v>0.14189828938272001</v>
      </c>
      <c r="CL168" s="1">
        <v>-5.3345321733942498E-2</v>
      </c>
      <c r="CM168" s="1">
        <v>9.6542554717854598E-2</v>
      </c>
      <c r="CN168" s="1">
        <v>0.24672357801397499</v>
      </c>
      <c r="CO168" s="1">
        <v>0.32819981092776901</v>
      </c>
      <c r="CP168" s="1">
        <v>0.27896536276881001</v>
      </c>
      <c r="CQ168" s="1">
        <v>0.17409389532157399</v>
      </c>
      <c r="CR168" s="1">
        <v>0.22980118704306701</v>
      </c>
      <c r="CS168" s="1">
        <v>0.12046072443742099</v>
      </c>
      <c r="CT168" s="1">
        <v>0.14601935680324499</v>
      </c>
      <c r="CU168" s="1">
        <v>0.10344264176680699</v>
      </c>
      <c r="CV168" s="1">
        <v>0.19745074313744801</v>
      </c>
      <c r="CW168" s="22">
        <v>0.19972168789332501</v>
      </c>
      <c r="CX168" s="21">
        <v>0.40555128347012698</v>
      </c>
      <c r="CY168" s="1">
        <v>3.64347899559051E-2</v>
      </c>
      <c r="CZ168" s="1">
        <v>1.9327458927307899E-2</v>
      </c>
      <c r="DA168" s="1">
        <v>7.0688335719131398E-2</v>
      </c>
      <c r="DB168" s="1">
        <v>1.33154170478444E-2</v>
      </c>
      <c r="DC168" s="1">
        <v>0.20373381286945</v>
      </c>
      <c r="DD168" s="1">
        <v>-1.3287995917316E-2</v>
      </c>
      <c r="DE168" s="1">
        <v>0.13576379024769</v>
      </c>
      <c r="DF168" s="1">
        <v>0.12518619484663901</v>
      </c>
      <c r="DG168" s="1">
        <v>0.34682162312119202</v>
      </c>
      <c r="DH168" s="1">
        <v>0.11361636799293499</v>
      </c>
      <c r="DI168" s="1">
        <v>-1.12537866921477E-2</v>
      </c>
      <c r="DJ168" s="1">
        <v>0.21631642349656999</v>
      </c>
      <c r="DK168" s="1">
        <v>0.55485532517507596</v>
      </c>
      <c r="DL168" s="1">
        <v>4.4779568694711003E-2</v>
      </c>
      <c r="DM168" s="1">
        <v>0.45043215185423902</v>
      </c>
      <c r="DN168" s="1">
        <v>0.69363929262091495</v>
      </c>
      <c r="DO168" s="1">
        <v>0.53703556049637402</v>
      </c>
      <c r="DP168" s="1">
        <v>0.719290307046202</v>
      </c>
      <c r="DQ168" s="1">
        <v>9.94417151270304E-2</v>
      </c>
      <c r="DR168" s="1">
        <v>0.125300172390719</v>
      </c>
      <c r="DS168" s="1">
        <v>0.25622932997020698</v>
      </c>
      <c r="DT168" s="1">
        <v>0.188717448383804</v>
      </c>
      <c r="DU168" s="1">
        <v>0.26135437775481501</v>
      </c>
      <c r="DV168" s="1">
        <v>0.18295893494547399</v>
      </c>
      <c r="DW168" s="1">
        <v>0.217399328037437</v>
      </c>
      <c r="DX168" s="1">
        <v>0.51692707387251002</v>
      </c>
      <c r="DY168" s="1">
        <v>-5.6051937191073799E-2</v>
      </c>
      <c r="DZ168" s="1">
        <v>0.22035560274404201</v>
      </c>
      <c r="EA168" s="1">
        <v>0.51330091601819705</v>
      </c>
      <c r="EB168" s="1">
        <v>0.14458215163101501</v>
      </c>
      <c r="EC168" s="1">
        <v>0.121597199305621</v>
      </c>
      <c r="ED168" s="22">
        <v>0.48300628275111301</v>
      </c>
      <c r="EE168" s="21">
        <v>0.65003581222482798</v>
      </c>
      <c r="EF168" s="1">
        <v>0.375093715176817</v>
      </c>
      <c r="EG168" s="1">
        <v>0.50419551101936499</v>
      </c>
      <c r="EH168" s="1">
        <v>0.20190137308645201</v>
      </c>
      <c r="EI168" s="1">
        <v>0.16387556932953801</v>
      </c>
      <c r="EJ168" s="1">
        <v>9.5846752530441295E-2</v>
      </c>
      <c r="EK168" s="22">
        <v>0.66400345623068502</v>
      </c>
      <c r="EL168" s="21">
        <v>-0.135956347835616</v>
      </c>
      <c r="EM168" s="1">
        <v>0.566735057941538</v>
      </c>
      <c r="EN168" s="1">
        <v>0.677860516872549</v>
      </c>
      <c r="EO168" s="1">
        <v>0.46284102775049002</v>
      </c>
      <c r="EP168" s="1">
        <v>0.68766728362323504</v>
      </c>
      <c r="EQ168" s="1">
        <v>0.69349388183442995</v>
      </c>
      <c r="ER168" s="1">
        <v>0.72409327358296605</v>
      </c>
      <c r="ES168" s="1">
        <v>0.40166524038672102</v>
      </c>
      <c r="ET168" s="1">
        <v>0.40224103791721499</v>
      </c>
      <c r="EU168" s="1">
        <v>0.15270609800919299</v>
      </c>
      <c r="EV168" s="1">
        <v>0.24359485893760799</v>
      </c>
      <c r="EW168" s="1">
        <v>-0.114667011014395</v>
      </c>
      <c r="EX168" s="1">
        <v>4.97767153424317E-3</v>
      </c>
      <c r="EY168" s="1">
        <v>0.10039927174508601</v>
      </c>
      <c r="EZ168" s="1">
        <v>-0.20429102144526601</v>
      </c>
      <c r="FA168" s="1">
        <v>0.59484670948720997</v>
      </c>
      <c r="FB168" s="1">
        <v>0.62364875412476894</v>
      </c>
      <c r="FC168" s="1">
        <v>1.6882411127691899E-2</v>
      </c>
      <c r="FD168" s="1">
        <v>4.56764037535453E-2</v>
      </c>
      <c r="FE168" s="1">
        <v>7.7765046824304906E-2</v>
      </c>
      <c r="FF168" s="1">
        <v>7.4562000268037207E-2</v>
      </c>
      <c r="FG168" s="22">
        <v>-0.114831022537289</v>
      </c>
      <c r="FH168" s="21">
        <v>0.23529577936861601</v>
      </c>
      <c r="FI168" s="1">
        <v>0.78665021418676195</v>
      </c>
      <c r="FJ168" s="1">
        <v>0.66640011605822502</v>
      </c>
      <c r="FK168" s="1">
        <v>1</v>
      </c>
      <c r="FL168" s="1">
        <v>8.4604196715460309E-3</v>
      </c>
      <c r="FM168" s="1">
        <v>0.19044098441617399</v>
      </c>
      <c r="FN168" s="1">
        <v>0.36789192174927499</v>
      </c>
      <c r="FO168" s="1">
        <v>0.54067291275115503</v>
      </c>
      <c r="FP168" s="1">
        <v>-1.4696004856071399E-3</v>
      </c>
      <c r="FQ168" s="1">
        <v>0.38826284568299801</v>
      </c>
      <c r="FR168" s="1">
        <v>9.63568097046507E-2</v>
      </c>
      <c r="FS168" s="1">
        <v>0.62970323925974903</v>
      </c>
      <c r="FT168" s="1">
        <v>0.50980791770353395</v>
      </c>
      <c r="FU168" s="22">
        <v>0.23206149804236401</v>
      </c>
    </row>
    <row r="169" spans="1:177">
      <c r="A169" s="1" t="s">
        <v>182</v>
      </c>
      <c r="B169" s="21">
        <v>8.2500334942558706E-2</v>
      </c>
      <c r="C169" s="1">
        <v>-6.1106383728542601E-2</v>
      </c>
      <c r="D169" s="1">
        <v>-3.0565745533290702E-2</v>
      </c>
      <c r="E169" s="1">
        <v>-0.120742876313694</v>
      </c>
      <c r="F169" s="1">
        <v>-0.26574627824590402</v>
      </c>
      <c r="G169" s="1">
        <v>0.319148472154834</v>
      </c>
      <c r="H169" s="1">
        <v>0.13368515516837901</v>
      </c>
      <c r="I169" s="1">
        <v>4.0468813409584303E-2</v>
      </c>
      <c r="J169" s="1">
        <v>0.11224525555255301</v>
      </c>
      <c r="K169" s="1">
        <v>-0.17340824068799399</v>
      </c>
      <c r="L169" s="1">
        <v>0.259699805819393</v>
      </c>
      <c r="M169" s="1">
        <v>-1.15522430679974E-2</v>
      </c>
      <c r="N169" s="1">
        <v>-4.8329133561546701E-2</v>
      </c>
      <c r="O169" s="1">
        <v>0.148237664493583</v>
      </c>
      <c r="P169" s="1">
        <v>3.43517875877941E-2</v>
      </c>
      <c r="Q169" s="1">
        <v>0.375666027708699</v>
      </c>
      <c r="R169" s="1">
        <v>5.1179698458296903E-2</v>
      </c>
      <c r="S169" s="1">
        <v>-0.137678420161717</v>
      </c>
      <c r="T169" s="1">
        <v>-8.1238102453222698E-3</v>
      </c>
      <c r="U169" s="1">
        <v>5.6932608008769398E-2</v>
      </c>
      <c r="V169" s="1">
        <v>-0.218283318570481</v>
      </c>
      <c r="W169" s="1">
        <v>-1.17463534008468E-2</v>
      </c>
      <c r="X169" s="1">
        <v>8.0424037948907096E-2</v>
      </c>
      <c r="Y169" s="1">
        <v>-2.58835148729551E-2</v>
      </c>
      <c r="Z169" s="1">
        <v>6.1182501707235201E-2</v>
      </c>
      <c r="AA169" s="1">
        <v>5.9440737813229699E-2</v>
      </c>
      <c r="AB169" s="1">
        <v>5.9337943517368999E-2</v>
      </c>
      <c r="AC169" s="1">
        <v>1.9436668092359E-2</v>
      </c>
      <c r="AD169" s="1">
        <v>4.5363148270560899E-2</v>
      </c>
      <c r="AE169" s="1">
        <v>-9.6812331030537102E-2</v>
      </c>
      <c r="AF169" s="1">
        <v>-5.1505553825448198E-2</v>
      </c>
      <c r="AG169" s="1">
        <v>9.8560981887292606E-2</v>
      </c>
      <c r="AH169" s="1">
        <v>0.1036670336953</v>
      </c>
      <c r="AI169" s="1">
        <v>4.5359704789185898E-2</v>
      </c>
      <c r="AJ169" s="1">
        <v>-2.18061660384875E-2</v>
      </c>
      <c r="AK169" s="1">
        <v>-3.4306512184530402E-2</v>
      </c>
      <c r="AL169" s="1">
        <v>-0.154203253536732</v>
      </c>
      <c r="AM169" s="1">
        <v>-6.4526830039135702E-2</v>
      </c>
      <c r="AN169" s="1">
        <v>8.4396922701207605E-2</v>
      </c>
      <c r="AO169" s="1">
        <v>3.3842917562379803E-2</v>
      </c>
      <c r="AP169" s="1">
        <v>5.9114631143007502E-2</v>
      </c>
      <c r="AQ169" s="1">
        <v>-8.2627499226834294E-2</v>
      </c>
      <c r="AR169" s="1">
        <v>7.2215671105376897E-2</v>
      </c>
      <c r="AS169" s="1">
        <v>-6.8217925465613893E-2</v>
      </c>
      <c r="AT169" s="1">
        <v>3.6596174559865899E-2</v>
      </c>
      <c r="AU169" s="22">
        <v>-0.216865779638929</v>
      </c>
      <c r="AV169" s="21">
        <v>-5.55323864526234E-2</v>
      </c>
      <c r="AW169" s="1">
        <v>-4.3115957832516101E-2</v>
      </c>
      <c r="AX169" s="1">
        <v>0.12741414858774799</v>
      </c>
      <c r="AY169" s="1">
        <v>-8.0228907337658001E-2</v>
      </c>
      <c r="AZ169" s="1">
        <v>-0.15991604027231901</v>
      </c>
      <c r="BA169" s="1">
        <v>-6.2990847608095099E-3</v>
      </c>
      <c r="BB169" s="1">
        <v>-0.27237594777808399</v>
      </c>
      <c r="BC169" s="1">
        <v>-0.14558104646303399</v>
      </c>
      <c r="BD169" s="1">
        <v>0.12037373887655201</v>
      </c>
      <c r="BE169" s="1">
        <v>6.1129446586791003E-3</v>
      </c>
      <c r="BF169" s="1">
        <v>8.9416305903399093E-2</v>
      </c>
      <c r="BG169" s="1">
        <v>-3.3379147862665902E-2</v>
      </c>
      <c r="BH169" s="1">
        <v>-8.0257671901830099E-2</v>
      </c>
      <c r="BI169" s="1">
        <v>-8.0369579928643506E-3</v>
      </c>
      <c r="BJ169" s="1">
        <v>4.9014768964210096E-3</v>
      </c>
      <c r="BK169" s="1">
        <v>0.16261011807102799</v>
      </c>
      <c r="BL169" s="1">
        <v>-7.5264687357884802E-2</v>
      </c>
      <c r="BM169" s="1">
        <v>9.9979638821116795E-2</v>
      </c>
      <c r="BN169" s="1">
        <v>3.0505418891937498E-3</v>
      </c>
      <c r="BO169" s="1">
        <v>0.20747715738479999</v>
      </c>
      <c r="BP169" s="1">
        <v>7.1746533227257298E-2</v>
      </c>
      <c r="BQ169" s="1">
        <v>0.156663353272779</v>
      </c>
      <c r="BR169" s="1">
        <v>5.8083878615138897E-3</v>
      </c>
      <c r="BS169" s="1">
        <v>9.58262199938196E-2</v>
      </c>
      <c r="BT169" s="1">
        <v>0.121956121885278</v>
      </c>
      <c r="BU169" s="1">
        <v>0.296959592837024</v>
      </c>
      <c r="BV169" s="1">
        <v>-1.7217895010943601E-2</v>
      </c>
      <c r="BW169" s="1">
        <v>-9.6532261212038401E-4</v>
      </c>
      <c r="BX169" s="1">
        <v>-0.33897017074095398</v>
      </c>
      <c r="BY169" s="1">
        <v>0.100950630425184</v>
      </c>
      <c r="BZ169" s="1">
        <v>-6.3138307827737106E-2</v>
      </c>
      <c r="CA169" s="1">
        <v>0.24883262778149901</v>
      </c>
      <c r="CB169" s="1">
        <v>-7.6045106562537199E-2</v>
      </c>
      <c r="CC169" s="1">
        <v>-2.2492820341392401E-2</v>
      </c>
      <c r="CD169" s="1">
        <v>3.0431449751102499E-2</v>
      </c>
      <c r="CE169" s="1">
        <v>9.6312388549428404E-2</v>
      </c>
      <c r="CF169" s="1">
        <v>5.2500464870123997E-2</v>
      </c>
      <c r="CG169" s="1">
        <v>0.14575708254012201</v>
      </c>
      <c r="CH169" s="1">
        <v>0.10810937313108</v>
      </c>
      <c r="CI169" s="22">
        <v>-2.5668730459905E-2</v>
      </c>
      <c r="CJ169" s="21">
        <v>-9.4103331479202801E-2</v>
      </c>
      <c r="CK169" s="1">
        <v>-3.76363610741361E-2</v>
      </c>
      <c r="CL169" s="1">
        <v>4.6262534591167701E-3</v>
      </c>
      <c r="CM169" s="1">
        <v>1.0761144662777399E-2</v>
      </c>
      <c r="CN169" s="1">
        <v>-0.12683515332065101</v>
      </c>
      <c r="CO169" s="1">
        <v>3.4449607966113099E-2</v>
      </c>
      <c r="CP169" s="1">
        <v>-0.104371792939404</v>
      </c>
      <c r="CQ169" s="1">
        <v>-1.46498451326522E-2</v>
      </c>
      <c r="CR169" s="1">
        <v>0.10920070165425599</v>
      </c>
      <c r="CS169" s="1">
        <v>-5.2137496425931303E-2</v>
      </c>
      <c r="CT169" s="1">
        <v>-5.1193472383796901E-2</v>
      </c>
      <c r="CU169" s="1">
        <v>5.3067147535829903E-2</v>
      </c>
      <c r="CV169" s="1">
        <v>5.1689588774489002E-2</v>
      </c>
      <c r="CW169" s="22">
        <v>-0.122301257519628</v>
      </c>
      <c r="CX169" s="21">
        <v>-1.7821812864510601E-2</v>
      </c>
      <c r="CY169" s="1">
        <v>-0.16503177823207199</v>
      </c>
      <c r="CZ169" s="1">
        <v>-1.8674976055150502E-2</v>
      </c>
      <c r="DA169" s="1">
        <v>0.156688471192029</v>
      </c>
      <c r="DB169" s="1">
        <v>0.102891109070488</v>
      </c>
      <c r="DC169" s="1">
        <v>6.8553719967602803E-2</v>
      </c>
      <c r="DD169" s="1">
        <v>-7.9900256361031999E-2</v>
      </c>
      <c r="DE169" s="1">
        <v>6.2682074077866995E-2</v>
      </c>
      <c r="DF169" s="1">
        <v>-7.20280651386139E-2</v>
      </c>
      <c r="DG169" s="1">
        <v>-4.7278234060440599E-2</v>
      </c>
      <c r="DH169" s="1">
        <v>-0.14424182319878301</v>
      </c>
      <c r="DI169" s="1">
        <v>-0.10170307496664099</v>
      </c>
      <c r="DJ169" s="1">
        <v>5.3676306760330701E-2</v>
      </c>
      <c r="DK169" s="1">
        <v>1.3028349675660999E-2</v>
      </c>
      <c r="DL169" s="1">
        <v>-3.9503360680205497E-2</v>
      </c>
      <c r="DM169" s="1">
        <v>-0.196741406139508</v>
      </c>
      <c r="DN169" s="1">
        <v>8.3254324566449101E-2</v>
      </c>
      <c r="DO169" s="1">
        <v>0.104896763682872</v>
      </c>
      <c r="DP169" s="1">
        <v>0.154190943477993</v>
      </c>
      <c r="DQ169" s="1">
        <v>-5.0086667578989497E-2</v>
      </c>
      <c r="DR169" s="1">
        <v>-0.121463217139678</v>
      </c>
      <c r="DS169" s="1">
        <v>-3.04546633098111E-2</v>
      </c>
      <c r="DT169" s="1">
        <v>5.7923820499375799E-2</v>
      </c>
      <c r="DU169" s="1">
        <v>5.6214041241819397E-2</v>
      </c>
      <c r="DV169" s="1">
        <v>-2.33840443357771E-2</v>
      </c>
      <c r="DW169" s="1">
        <v>6.1527682754489603E-2</v>
      </c>
      <c r="DX169" s="1">
        <v>-0.104903721688207</v>
      </c>
      <c r="DY169" s="1">
        <v>3.2312446011765597E-2</v>
      </c>
      <c r="DZ169" s="1">
        <v>8.5448587420397001E-2</v>
      </c>
      <c r="EA169" s="1">
        <v>-0.137467353105479</v>
      </c>
      <c r="EB169" s="1">
        <v>4.5918058917322098E-2</v>
      </c>
      <c r="EC169" s="1">
        <v>-0.109891055901766</v>
      </c>
      <c r="ED169" s="22">
        <v>-3.7257193113849601E-3</v>
      </c>
      <c r="EE169" s="21">
        <v>9.4452318057117096E-2</v>
      </c>
      <c r="EF169" s="1">
        <v>-6.7927133893702996E-3</v>
      </c>
      <c r="EG169" s="1">
        <v>0.23688401095248701</v>
      </c>
      <c r="EH169" s="1">
        <v>9.3564490412191503E-2</v>
      </c>
      <c r="EI169" s="1">
        <v>-0.167752383591003</v>
      </c>
      <c r="EJ169" s="1">
        <v>-3.0556816039867801E-2</v>
      </c>
      <c r="EK169" s="22">
        <v>9.8496193422903999E-2</v>
      </c>
      <c r="EL169" s="21">
        <v>0.23383838211744801</v>
      </c>
      <c r="EM169" s="1">
        <v>0.145851969582455</v>
      </c>
      <c r="EN169" s="1">
        <v>0.15870304207389399</v>
      </c>
      <c r="EO169" s="1">
        <v>-6.3608243031390302E-2</v>
      </c>
      <c r="EP169" s="1">
        <v>9.3603516534441294E-2</v>
      </c>
      <c r="EQ169" s="1">
        <v>8.3504428668263603E-2</v>
      </c>
      <c r="ER169" s="1">
        <v>0.15426311921806801</v>
      </c>
      <c r="ES169" s="1">
        <v>-6.3834767937145195E-2</v>
      </c>
      <c r="ET169" s="1">
        <v>-0.1080894709739</v>
      </c>
      <c r="EU169" s="1">
        <v>0.11430293533895</v>
      </c>
      <c r="EV169" s="1">
        <v>-0.124002314531008</v>
      </c>
      <c r="EW169" s="1">
        <v>-9.6111136193512706E-2</v>
      </c>
      <c r="EX169" s="1">
        <v>-2.6776324364248601E-2</v>
      </c>
      <c r="EY169" s="1">
        <v>0.132404289400156</v>
      </c>
      <c r="EZ169" s="1">
        <v>-0.166983018959355</v>
      </c>
      <c r="FA169" s="1">
        <v>1.50699498604002E-2</v>
      </c>
      <c r="FB169" s="1">
        <v>0.135301916495526</v>
      </c>
      <c r="FC169" s="1">
        <v>-0.168831734463607</v>
      </c>
      <c r="FD169" s="1">
        <v>-0.246597802008898</v>
      </c>
      <c r="FE169" s="1">
        <v>-7.1971553252962506E-2</v>
      </c>
      <c r="FF169" s="1">
        <v>3.51052915688655E-2</v>
      </c>
      <c r="FG169" s="22">
        <v>-9.6082568051734998E-2</v>
      </c>
      <c r="FH169" s="21">
        <v>1.28935429172592E-2</v>
      </c>
      <c r="FI169" s="1">
        <v>-2.1712416132951901E-2</v>
      </c>
      <c r="FJ169" s="1">
        <v>0.13584763589734999</v>
      </c>
      <c r="FK169" s="1">
        <v>8.4604196715460309E-3</v>
      </c>
      <c r="FL169" s="1">
        <v>1</v>
      </c>
      <c r="FM169" s="1">
        <v>4.2345771232257703E-2</v>
      </c>
      <c r="FN169" s="1">
        <v>-9.4350508953210704E-2</v>
      </c>
      <c r="FO169" s="1">
        <v>-4.1702472496258899E-2</v>
      </c>
      <c r="FP169" s="1">
        <v>-9.6899640041251695E-3</v>
      </c>
      <c r="FQ169" s="1">
        <v>3.0187725851008401E-2</v>
      </c>
      <c r="FR169" s="1">
        <v>0.18100568530733799</v>
      </c>
      <c r="FS169" s="1">
        <v>0.175560413840605</v>
      </c>
      <c r="FT169" s="1">
        <v>-3.3731397781659699E-2</v>
      </c>
      <c r="FU169" s="22">
        <v>-0.25289260867666702</v>
      </c>
    </row>
    <row r="170" spans="1:177">
      <c r="A170" s="1" t="s">
        <v>183</v>
      </c>
      <c r="B170" s="21">
        <v>0.53307230808702999</v>
      </c>
      <c r="C170" s="1">
        <v>0.246798967905483</v>
      </c>
      <c r="D170" s="1">
        <v>0.48712947001043999</v>
      </c>
      <c r="E170" s="1">
        <v>0.72204991500721805</v>
      </c>
      <c r="F170" s="1">
        <v>0.50171133586044303</v>
      </c>
      <c r="G170" s="1">
        <v>0.38524370427089599</v>
      </c>
      <c r="H170" s="1">
        <v>0.74930866477487601</v>
      </c>
      <c r="I170" s="1">
        <v>0.876763855476553</v>
      </c>
      <c r="J170" s="1">
        <v>0.409080932271144</v>
      </c>
      <c r="K170" s="1">
        <v>0.54304986274886202</v>
      </c>
      <c r="L170" s="1">
        <v>0.22992382354786101</v>
      </c>
      <c r="M170" s="1">
        <v>0.73642536018454896</v>
      </c>
      <c r="N170" s="1">
        <v>1.84217316404977E-2</v>
      </c>
      <c r="O170" s="1">
        <v>0.18434506327897299</v>
      </c>
      <c r="P170" s="1">
        <v>0.253868580087173</v>
      </c>
      <c r="Q170" s="1">
        <v>0.28222971770139499</v>
      </c>
      <c r="R170" s="1">
        <v>0.84473682879136902</v>
      </c>
      <c r="S170" s="1">
        <v>0.63682600875762196</v>
      </c>
      <c r="T170" s="1">
        <v>0.75195250345928999</v>
      </c>
      <c r="U170" s="1">
        <v>0.78406692924341603</v>
      </c>
      <c r="V170" s="1">
        <v>0.17909606938654099</v>
      </c>
      <c r="W170" s="1">
        <v>0.71595120296772596</v>
      </c>
      <c r="X170" s="1">
        <v>0.84735500729802105</v>
      </c>
      <c r="Y170" s="1">
        <v>0.71850152588031702</v>
      </c>
      <c r="Z170" s="1">
        <v>0.86141146382740397</v>
      </c>
      <c r="AA170" s="1">
        <v>0.57935559923402902</v>
      </c>
      <c r="AB170" s="1">
        <v>0.78426727681609898</v>
      </c>
      <c r="AC170" s="1">
        <v>0.67925635377892801</v>
      </c>
      <c r="AD170" s="1">
        <v>0.12709827402589899</v>
      </c>
      <c r="AE170" s="1">
        <v>0.68487780568815604</v>
      </c>
      <c r="AF170" s="1">
        <v>0.17763708757364599</v>
      </c>
      <c r="AG170" s="1">
        <v>0.16663542559946301</v>
      </c>
      <c r="AH170" s="1">
        <v>0.856137216341054</v>
      </c>
      <c r="AI170" s="1">
        <v>0.23610430216056799</v>
      </c>
      <c r="AJ170" s="1">
        <v>0.69355654212968998</v>
      </c>
      <c r="AK170" s="1">
        <v>0.71118683170045605</v>
      </c>
      <c r="AL170" s="1">
        <v>0.60753519766488195</v>
      </c>
      <c r="AM170" s="1">
        <v>3.6081464450843002E-2</v>
      </c>
      <c r="AN170" s="1">
        <v>0.81105946427262099</v>
      </c>
      <c r="AO170" s="1">
        <v>0.77320199436902504</v>
      </c>
      <c r="AP170" s="1">
        <v>0.73765653657080299</v>
      </c>
      <c r="AQ170" s="1">
        <v>0.63740573369818498</v>
      </c>
      <c r="AR170" s="1">
        <v>0.85890446304574497</v>
      </c>
      <c r="AS170" s="1">
        <v>0.67848055572173904</v>
      </c>
      <c r="AT170" s="1">
        <v>0.69297339658532697</v>
      </c>
      <c r="AU170" s="22">
        <v>0.49407516842511601</v>
      </c>
      <c r="AV170" s="21">
        <v>0.261716032612135</v>
      </c>
      <c r="AW170" s="1">
        <v>0.267646396652781</v>
      </c>
      <c r="AX170" s="1">
        <v>-1.7324677846455399E-2</v>
      </c>
      <c r="AY170" s="1">
        <v>0.141976863902782</v>
      </c>
      <c r="AZ170" s="1">
        <v>9.2665811647985999E-2</v>
      </c>
      <c r="BA170" s="1">
        <v>0.11930699462286801</v>
      </c>
      <c r="BB170" s="1">
        <v>5.8583944377703999E-2</v>
      </c>
      <c r="BC170" s="1">
        <v>0.179227380435386</v>
      </c>
      <c r="BD170" s="1">
        <v>6.0600600779434598E-2</v>
      </c>
      <c r="BE170" s="1">
        <v>0.22360711638625799</v>
      </c>
      <c r="BF170" s="1">
        <v>0.133281062480365</v>
      </c>
      <c r="BG170" s="1">
        <v>0.21216696088194401</v>
      </c>
      <c r="BH170" s="1">
        <v>0.14254971013789799</v>
      </c>
      <c r="BI170" s="1">
        <v>0.135686531937984</v>
      </c>
      <c r="BJ170" s="1">
        <v>0.26196634059593499</v>
      </c>
      <c r="BK170" s="1">
        <v>0.15699104254097501</v>
      </c>
      <c r="BL170" s="1">
        <v>0.20431861615470701</v>
      </c>
      <c r="BM170" s="1">
        <v>0.21948786274976201</v>
      </c>
      <c r="BN170" s="1">
        <v>0.196208700447495</v>
      </c>
      <c r="BO170" s="1">
        <v>0.14700802578622499</v>
      </c>
      <c r="BP170" s="1">
        <v>-4.3991599314442E-2</v>
      </c>
      <c r="BQ170" s="1">
        <v>0.14219466599884301</v>
      </c>
      <c r="BR170" s="1">
        <v>0.22748581503770601</v>
      </c>
      <c r="BS170" s="1">
        <v>0.21238714638780101</v>
      </c>
      <c r="BT170" s="1">
        <v>0.185825915160899</v>
      </c>
      <c r="BU170" s="1">
        <v>-3.02204610431571E-2</v>
      </c>
      <c r="BV170" s="1">
        <v>0.11430038457866901</v>
      </c>
      <c r="BW170" s="1">
        <v>0.18775843445573701</v>
      </c>
      <c r="BX170" s="1">
        <v>5.0400822134420001E-2</v>
      </c>
      <c r="BY170" s="1">
        <v>0.105830949146626</v>
      </c>
      <c r="BZ170" s="1">
        <v>0.204599889290216</v>
      </c>
      <c r="CA170" s="1">
        <v>0.23471214388499001</v>
      </c>
      <c r="CB170" s="1">
        <v>0.15667938697161499</v>
      </c>
      <c r="CC170" s="1">
        <v>0.19399741470682899</v>
      </c>
      <c r="CD170" s="1">
        <v>0.20436680582012301</v>
      </c>
      <c r="CE170" s="1">
        <v>0.22177704755472399</v>
      </c>
      <c r="CF170" s="1">
        <v>0.14000462924315801</v>
      </c>
      <c r="CG170" s="1">
        <v>0.19276636488048901</v>
      </c>
      <c r="CH170" s="1">
        <v>0.20784580825826801</v>
      </c>
      <c r="CI170" s="22">
        <v>0.130723629124265</v>
      </c>
      <c r="CJ170" s="21">
        <v>0.149645470804149</v>
      </c>
      <c r="CK170" s="1">
        <v>0.13778664866742599</v>
      </c>
      <c r="CL170" s="1">
        <v>0.12359080020136</v>
      </c>
      <c r="CM170" s="1">
        <v>-8.1515990034497096E-2</v>
      </c>
      <c r="CN170" s="1">
        <v>4.2896916062422498E-2</v>
      </c>
      <c r="CO170" s="1">
        <v>0.13945038488489001</v>
      </c>
      <c r="CP170" s="1">
        <v>0.15337087320680201</v>
      </c>
      <c r="CQ170" s="1">
        <v>0.18964276408820499</v>
      </c>
      <c r="CR170" s="1">
        <v>0.149273360602865</v>
      </c>
      <c r="CS170" s="1">
        <v>0.14270097365884901</v>
      </c>
      <c r="CT170" s="1">
        <v>0.16181544750615501</v>
      </c>
      <c r="CU170" s="1">
        <v>-4.8273423051558503E-2</v>
      </c>
      <c r="CV170" s="1">
        <v>0.12903534667466099</v>
      </c>
      <c r="CW170" s="22">
        <v>6.9446985304934705E-2</v>
      </c>
      <c r="CX170" s="21">
        <v>0.20812066955174599</v>
      </c>
      <c r="CY170" s="1">
        <v>9.7604682871548096E-2</v>
      </c>
      <c r="CZ170" s="1">
        <v>6.3372930394945196E-2</v>
      </c>
      <c r="DA170" s="1">
        <v>-8.7887564224913405E-3</v>
      </c>
      <c r="DB170" s="1">
        <v>0.24370490795361699</v>
      </c>
      <c r="DC170" s="1">
        <v>0.13535856397335899</v>
      </c>
      <c r="DD170" s="1">
        <v>4.1918308013941898E-2</v>
      </c>
      <c r="DE170" s="1">
        <v>0.27487029265417801</v>
      </c>
      <c r="DF170" s="1">
        <v>0.15492913210544701</v>
      </c>
      <c r="DG170" s="1">
        <v>0.185185789488331</v>
      </c>
      <c r="DH170" s="1">
        <v>-1.9067928451632101E-2</v>
      </c>
      <c r="DI170" s="1">
        <v>8.6248362353864405E-2</v>
      </c>
      <c r="DJ170" s="1">
        <v>3.77203776704969E-2</v>
      </c>
      <c r="DK170" s="1">
        <v>0.213444563351643</v>
      </c>
      <c r="DL170" s="1">
        <v>-3.7646588608235401E-2</v>
      </c>
      <c r="DM170" s="1">
        <v>5.6102637236731701E-2</v>
      </c>
      <c r="DN170" s="1">
        <v>0.184901710796257</v>
      </c>
      <c r="DO170" s="1">
        <v>0.15635464135993801</v>
      </c>
      <c r="DP170" s="1">
        <v>0.16022191024719101</v>
      </c>
      <c r="DQ170" s="1">
        <v>3.6473988826937101E-2</v>
      </c>
      <c r="DR170" s="1">
        <v>0.19588949690931601</v>
      </c>
      <c r="DS170" s="1">
        <v>9.2214914790926999E-2</v>
      </c>
      <c r="DT170" s="1">
        <v>0.28449001171223998</v>
      </c>
      <c r="DU170" s="1">
        <v>0.12558119781622601</v>
      </c>
      <c r="DV170" s="1">
        <v>0.15348850151652099</v>
      </c>
      <c r="DW170" s="1">
        <v>0.14561424400501899</v>
      </c>
      <c r="DX170" s="1">
        <v>8.3695695286661695E-2</v>
      </c>
      <c r="DY170" s="1">
        <v>-2.6302104781786802E-2</v>
      </c>
      <c r="DZ170" s="1">
        <v>9.4130600309122903E-2</v>
      </c>
      <c r="EA170" s="1">
        <v>0.16665393508203699</v>
      </c>
      <c r="EB170" s="1">
        <v>9.6103846825174699E-2</v>
      </c>
      <c r="EC170" s="1">
        <v>0.17811114231001901</v>
      </c>
      <c r="ED170" s="22">
        <v>0.31567277069056898</v>
      </c>
      <c r="EE170" s="21">
        <v>0.19039296212117299</v>
      </c>
      <c r="EF170" s="1">
        <v>0.15111961913724201</v>
      </c>
      <c r="EG170" s="1">
        <v>0.139315601690188</v>
      </c>
      <c r="EH170" s="1">
        <v>0.40041865559695999</v>
      </c>
      <c r="EI170" s="1">
        <v>0.196095878455807</v>
      </c>
      <c r="EJ170" s="1">
        <v>0.141687220000355</v>
      </c>
      <c r="EK170" s="22">
        <v>0.22453372390991599</v>
      </c>
      <c r="EL170" s="21">
        <v>1.03723259250782E-2</v>
      </c>
      <c r="EM170" s="1">
        <v>0.17893846142170999</v>
      </c>
      <c r="EN170" s="1">
        <v>0.21551163255445899</v>
      </c>
      <c r="EO170" s="1">
        <v>0.283986360175357</v>
      </c>
      <c r="EP170" s="1">
        <v>0.203404011504809</v>
      </c>
      <c r="EQ170" s="1">
        <v>0.26401928750251702</v>
      </c>
      <c r="ER170" s="1">
        <v>0.189781008972638</v>
      </c>
      <c r="ES170" s="1">
        <v>0.23843012955245099</v>
      </c>
      <c r="ET170" s="1">
        <v>8.82158052178834E-2</v>
      </c>
      <c r="EU170" s="1">
        <v>0.25379569528395202</v>
      </c>
      <c r="EV170" s="1">
        <v>0.66181072305277999</v>
      </c>
      <c r="EW170" s="1">
        <v>-9.8284144462742994E-3</v>
      </c>
      <c r="EX170" s="1">
        <v>4.7380026491479099E-2</v>
      </c>
      <c r="EY170" s="1">
        <v>0.103530331726827</v>
      </c>
      <c r="EZ170" s="1">
        <v>-1.20756308546076E-2</v>
      </c>
      <c r="FA170" s="1">
        <v>0.33207610172192897</v>
      </c>
      <c r="FB170" s="1">
        <v>0.19484156825360999</v>
      </c>
      <c r="FC170" s="1">
        <v>0.153438930255199</v>
      </c>
      <c r="FD170" s="1">
        <v>8.31024082862383E-2</v>
      </c>
      <c r="FE170" s="1">
        <v>5.3051036998627801E-2</v>
      </c>
      <c r="FF170" s="1">
        <v>0.104129568215148</v>
      </c>
      <c r="FG170" s="22">
        <v>-9.6275609453775404E-3</v>
      </c>
      <c r="FH170" s="21">
        <v>0.193834897526448</v>
      </c>
      <c r="FI170" s="1">
        <v>0.15770184518608499</v>
      </c>
      <c r="FJ170" s="1">
        <v>0.24028655774032401</v>
      </c>
      <c r="FK170" s="1">
        <v>0.19044098441617399</v>
      </c>
      <c r="FL170" s="1">
        <v>4.2345771232257703E-2</v>
      </c>
      <c r="FM170" s="1">
        <v>1</v>
      </c>
      <c r="FN170" s="1">
        <v>0.21114233672334801</v>
      </c>
      <c r="FO170" s="1">
        <v>0.28870603800027</v>
      </c>
      <c r="FP170" s="1">
        <v>-8.1696717560570301E-2</v>
      </c>
      <c r="FQ170" s="1">
        <v>0.23890486778831099</v>
      </c>
      <c r="FR170" s="1">
        <v>8.3553859155658994E-2</v>
      </c>
      <c r="FS170" s="1">
        <v>0.15384416905085499</v>
      </c>
      <c r="FT170" s="1">
        <v>0.14560416227273401</v>
      </c>
      <c r="FU170" s="22">
        <v>0.53008206484864495</v>
      </c>
    </row>
    <row r="171" spans="1:177">
      <c r="A171" s="1" t="s">
        <v>184</v>
      </c>
      <c r="B171" s="21">
        <v>0.231979863549888</v>
      </c>
      <c r="C171" s="1">
        <v>0.13101869419301901</v>
      </c>
      <c r="D171" s="1">
        <v>0.24806104580807201</v>
      </c>
      <c r="E171" s="1">
        <v>0.22989202416136301</v>
      </c>
      <c r="F171" s="1">
        <v>0.26481813345039001</v>
      </c>
      <c r="G171" s="1">
        <v>-2.38165932595833E-4</v>
      </c>
      <c r="H171" s="1">
        <v>0.15977304561949299</v>
      </c>
      <c r="I171" s="1">
        <v>0.230185447986787</v>
      </c>
      <c r="J171" s="1">
        <v>0.15994652145921601</v>
      </c>
      <c r="K171" s="1">
        <v>0.249385211979164</v>
      </c>
      <c r="L171" s="1">
        <v>2.4531228399226401E-2</v>
      </c>
      <c r="M171" s="1">
        <v>0.235781787835323</v>
      </c>
      <c r="N171" s="1">
        <v>3.6211179495741597E-2</v>
      </c>
      <c r="O171" s="1">
        <v>0.36234034802802101</v>
      </c>
      <c r="P171" s="1">
        <v>0.37827443064103899</v>
      </c>
      <c r="Q171" s="1">
        <v>-6.4031261353826294E-2</v>
      </c>
      <c r="R171" s="1">
        <v>0.21122680002934599</v>
      </c>
      <c r="S171" s="1">
        <v>0.20555686253677599</v>
      </c>
      <c r="T171" s="1">
        <v>0.15565134463071201</v>
      </c>
      <c r="U171" s="1">
        <v>0.17725283509522999</v>
      </c>
      <c r="V171" s="1">
        <v>0.23328781454744901</v>
      </c>
      <c r="W171" s="1">
        <v>0.19537266642968201</v>
      </c>
      <c r="X171" s="1">
        <v>0.248109472746914</v>
      </c>
      <c r="Y171" s="1">
        <v>0.107892787686114</v>
      </c>
      <c r="Z171" s="1">
        <v>0.203708706771598</v>
      </c>
      <c r="AA171" s="1">
        <v>0.28760109078123097</v>
      </c>
      <c r="AB171" s="1">
        <v>0.21545534804066799</v>
      </c>
      <c r="AC171" s="1">
        <v>0.18558750822686801</v>
      </c>
      <c r="AD171" s="1">
        <v>0.13212049692269301</v>
      </c>
      <c r="AE171" s="1">
        <v>0.18957256654853399</v>
      </c>
      <c r="AF171" s="1">
        <v>0.35716128738493602</v>
      </c>
      <c r="AG171" s="1">
        <v>0.143228530303836</v>
      </c>
      <c r="AH171" s="1">
        <v>0.278571934047953</v>
      </c>
      <c r="AI171" s="1">
        <v>0.37149613091398798</v>
      </c>
      <c r="AJ171" s="1">
        <v>0.131325312557727</v>
      </c>
      <c r="AK171" s="1">
        <v>0.13541371014866799</v>
      </c>
      <c r="AL171" s="1">
        <v>0.20618339402987201</v>
      </c>
      <c r="AM171" s="1">
        <v>9.7385263980406894E-2</v>
      </c>
      <c r="AN171" s="1">
        <v>0.19214306132103101</v>
      </c>
      <c r="AO171" s="1">
        <v>0.23733307530994599</v>
      </c>
      <c r="AP171" s="1">
        <v>0.181690469431215</v>
      </c>
      <c r="AQ171" s="1">
        <v>0.265324489453514</v>
      </c>
      <c r="AR171" s="1">
        <v>0.28088223761930597</v>
      </c>
      <c r="AS171" s="1">
        <v>0.14358282469623099</v>
      </c>
      <c r="AT171" s="1">
        <v>0.18969374835217601</v>
      </c>
      <c r="AU171" s="22">
        <v>0.26995145681108301</v>
      </c>
      <c r="AV171" s="21">
        <v>0.44937631699438502</v>
      </c>
      <c r="AW171" s="1">
        <v>0.39208298234563799</v>
      </c>
      <c r="AX171" s="1">
        <v>-2.1843073653672201E-2</v>
      </c>
      <c r="AY171" s="1">
        <v>0.37272629536595298</v>
      </c>
      <c r="AZ171" s="1">
        <v>0.34461780917905799</v>
      </c>
      <c r="BA171" s="1">
        <v>0.15833101344137601</v>
      </c>
      <c r="BB171" s="1">
        <v>0.31654594369747202</v>
      </c>
      <c r="BC171" s="1">
        <v>0.395652254476628</v>
      </c>
      <c r="BD171" s="1">
        <v>7.5103777292068102E-2</v>
      </c>
      <c r="BE171" s="1">
        <v>0.21154920278361899</v>
      </c>
      <c r="BF171" s="1">
        <v>0.31699245198853698</v>
      </c>
      <c r="BG171" s="1">
        <v>0.44414564143000801</v>
      </c>
      <c r="BH171" s="1">
        <v>0.37355148790651299</v>
      </c>
      <c r="BI171" s="1">
        <v>0.158632273666691</v>
      </c>
      <c r="BJ171" s="1">
        <v>0.41259192083235602</v>
      </c>
      <c r="BK171" s="1">
        <v>0.17157872369489599</v>
      </c>
      <c r="BL171" s="1">
        <v>0.38788860901922201</v>
      </c>
      <c r="BM171" s="1">
        <v>0.265141309869731</v>
      </c>
      <c r="BN171" s="1">
        <v>0.36675444521177197</v>
      </c>
      <c r="BO171" s="1">
        <v>0.21387920373830899</v>
      </c>
      <c r="BP171" s="1">
        <v>0.178740907757961</v>
      </c>
      <c r="BQ171" s="1">
        <v>0.280032531184153</v>
      </c>
      <c r="BR171" s="1">
        <v>0.22598358768874499</v>
      </c>
      <c r="BS171" s="1">
        <v>0.376047208161637</v>
      </c>
      <c r="BT171" s="1">
        <v>0.41962356411249102</v>
      </c>
      <c r="BU171" s="1">
        <v>-3.8348327855881E-2</v>
      </c>
      <c r="BV171" s="1">
        <v>0.13943902107897199</v>
      </c>
      <c r="BW171" s="1">
        <v>0.199996584984558</v>
      </c>
      <c r="BX171" s="1">
        <v>0.38065909881447602</v>
      </c>
      <c r="BY171" s="1">
        <v>1.00159873315576E-2</v>
      </c>
      <c r="BZ171" s="1">
        <v>0.47854265524310102</v>
      </c>
      <c r="CA171" s="1">
        <v>0.114538620604258</v>
      </c>
      <c r="CB171" s="1">
        <v>0.18826949338986201</v>
      </c>
      <c r="CC171" s="1">
        <v>0.241143853098686</v>
      </c>
      <c r="CD171" s="1">
        <v>0.42197021233618798</v>
      </c>
      <c r="CE171" s="1">
        <v>0.35331167960578402</v>
      </c>
      <c r="CF171" s="1">
        <v>0.24907781934821499</v>
      </c>
      <c r="CG171" s="1">
        <v>0.35479923503654298</v>
      </c>
      <c r="CH171" s="1">
        <v>0.425563414307147</v>
      </c>
      <c r="CI171" s="22">
        <v>0.30990177403728397</v>
      </c>
      <c r="CJ171" s="21">
        <v>0.34526172931323001</v>
      </c>
      <c r="CK171" s="1">
        <v>0.235779384676155</v>
      </c>
      <c r="CL171" s="1">
        <v>7.01393579265044E-2</v>
      </c>
      <c r="CM171" s="1">
        <v>-2.4386016004430099E-2</v>
      </c>
      <c r="CN171" s="1">
        <v>0.25580116555802701</v>
      </c>
      <c r="CO171" s="1">
        <v>0.25924419384133801</v>
      </c>
      <c r="CP171" s="1">
        <v>0.33466013007414602</v>
      </c>
      <c r="CQ171" s="1">
        <v>0.30501539286590901</v>
      </c>
      <c r="CR171" s="1">
        <v>0.23882025129454601</v>
      </c>
      <c r="CS171" s="1">
        <v>0.18774856885556701</v>
      </c>
      <c r="CT171" s="1">
        <v>0.345361270689305</v>
      </c>
      <c r="CU171" s="1">
        <v>3.4137324974279397E-2</v>
      </c>
      <c r="CV171" s="1">
        <v>0.265609276699731</v>
      </c>
      <c r="CW171" s="22">
        <v>0.164659068691724</v>
      </c>
      <c r="CX171" s="21">
        <v>0.44266707308169101</v>
      </c>
      <c r="CY171" s="1">
        <v>0.16046714881625601</v>
      </c>
      <c r="CZ171" s="1">
        <v>2.4860498976639198E-2</v>
      </c>
      <c r="DA171" s="1">
        <v>5.7578711898327098E-2</v>
      </c>
      <c r="DB171" s="1">
        <v>0.121605813925765</v>
      </c>
      <c r="DC171" s="1">
        <v>0.280617510681412</v>
      </c>
      <c r="DD171" s="1">
        <v>0.106152479952908</v>
      </c>
      <c r="DE171" s="1">
        <v>0.228371821822203</v>
      </c>
      <c r="DF171" s="1">
        <v>0.224813502212173</v>
      </c>
      <c r="DG171" s="1">
        <v>0.34683769569936002</v>
      </c>
      <c r="DH171" s="1">
        <v>0.22049818751217601</v>
      </c>
      <c r="DI171" s="1">
        <v>0.18931379391631301</v>
      </c>
      <c r="DJ171" s="1">
        <v>0.31166947899620201</v>
      </c>
      <c r="DK171" s="1">
        <v>0.41367175044480597</v>
      </c>
      <c r="DL171" s="1">
        <v>2.4995209376330599E-2</v>
      </c>
      <c r="DM171" s="1">
        <v>0.30945553806008502</v>
      </c>
      <c r="DN171" s="1">
        <v>0.39165509355877798</v>
      </c>
      <c r="DO171" s="1">
        <v>0.31826322388123301</v>
      </c>
      <c r="DP171" s="1">
        <v>0.37696258262203602</v>
      </c>
      <c r="DQ171" s="1">
        <v>2.8884094924157201E-2</v>
      </c>
      <c r="DR171" s="1">
        <v>0.19682470539003999</v>
      </c>
      <c r="DS171" s="1">
        <v>0.32576519438586599</v>
      </c>
      <c r="DT171" s="1">
        <v>0.24068181415739101</v>
      </c>
      <c r="DU171" s="1">
        <v>0.22541860207968201</v>
      </c>
      <c r="DV171" s="1">
        <v>0.21932759610739</v>
      </c>
      <c r="DW171" s="1">
        <v>0.25032064783606001</v>
      </c>
      <c r="DX171" s="1">
        <v>0.39391680845493299</v>
      </c>
      <c r="DY171" s="1">
        <v>-3.5868800991720802E-2</v>
      </c>
      <c r="DZ171" s="1">
        <v>0.27077341246050801</v>
      </c>
      <c r="EA171" s="1">
        <v>0.43355225228805599</v>
      </c>
      <c r="EB171" s="1">
        <v>0.292064010037618</v>
      </c>
      <c r="EC171" s="1">
        <v>0.223558926723889</v>
      </c>
      <c r="ED171" s="22">
        <v>0.489900913959322</v>
      </c>
      <c r="EE171" s="21">
        <v>0.34514890791134401</v>
      </c>
      <c r="EF171" s="1">
        <v>0.48810107433856598</v>
      </c>
      <c r="EG171" s="1">
        <v>0.23252830201673899</v>
      </c>
      <c r="EH171" s="1">
        <v>0.27687073281172397</v>
      </c>
      <c r="EI171" s="1">
        <v>0.26047284050866198</v>
      </c>
      <c r="EJ171" s="1">
        <v>0.13933781585730901</v>
      </c>
      <c r="EK171" s="22">
        <v>0.34841328263932902</v>
      </c>
      <c r="EL171" s="21">
        <v>-6.9763563870931397E-2</v>
      </c>
      <c r="EM171" s="1">
        <v>0.29580079582508301</v>
      </c>
      <c r="EN171" s="1">
        <v>0.31313263161090299</v>
      </c>
      <c r="EO171" s="1">
        <v>0.50813304900168099</v>
      </c>
      <c r="EP171" s="1">
        <v>0.39281215138384301</v>
      </c>
      <c r="EQ171" s="1">
        <v>0.35059221114611899</v>
      </c>
      <c r="ER171" s="1">
        <v>0.38222079719108998</v>
      </c>
      <c r="ES171" s="1">
        <v>0.33181919511223201</v>
      </c>
      <c r="ET171" s="1">
        <v>0.249337586378754</v>
      </c>
      <c r="EU171" s="1">
        <v>0.13523323736295501</v>
      </c>
      <c r="EV171" s="1">
        <v>0.218197336387808</v>
      </c>
      <c r="EW171" s="1">
        <v>9.0010826863776996E-2</v>
      </c>
      <c r="EX171" s="1">
        <v>8.1815305252101404E-3</v>
      </c>
      <c r="EY171" s="1">
        <v>8.7104080173102894E-2</v>
      </c>
      <c r="EZ171" s="1">
        <v>0.14129324103632401</v>
      </c>
      <c r="FA171" s="1">
        <v>0.35166058287989799</v>
      </c>
      <c r="FB171" s="1">
        <v>0.46453661178209599</v>
      </c>
      <c r="FC171" s="1">
        <v>0.31500698908251201</v>
      </c>
      <c r="FD171" s="1">
        <v>0.27896744914981197</v>
      </c>
      <c r="FE171" s="1">
        <v>6.0824502929936998E-2</v>
      </c>
      <c r="FF171" s="1">
        <v>0.111157456388009</v>
      </c>
      <c r="FG171" s="22">
        <v>8.9977941529876995E-2</v>
      </c>
      <c r="FH171" s="21">
        <v>0.33705078868205701</v>
      </c>
      <c r="FI171" s="1">
        <v>0.31263258574428698</v>
      </c>
      <c r="FJ171" s="1">
        <v>0.301267729621846</v>
      </c>
      <c r="FK171" s="1">
        <v>0.36789192174927499</v>
      </c>
      <c r="FL171" s="1">
        <v>-9.4350508953210704E-2</v>
      </c>
      <c r="FM171" s="1">
        <v>0.21114233672334801</v>
      </c>
      <c r="FN171" s="1">
        <v>1</v>
      </c>
      <c r="FO171" s="1">
        <v>0.45367632736591401</v>
      </c>
      <c r="FP171" s="1">
        <v>0.152318531633343</v>
      </c>
      <c r="FQ171" s="1">
        <v>0.42939025531667702</v>
      </c>
      <c r="FR171" s="1">
        <v>2.5250740713603899E-2</v>
      </c>
      <c r="FS171" s="1">
        <v>0.33349586277203402</v>
      </c>
      <c r="FT171" s="1">
        <v>0.41686461641301997</v>
      </c>
      <c r="FU171" s="22">
        <v>0.25160735228717601</v>
      </c>
    </row>
    <row r="172" spans="1:177">
      <c r="A172" s="1" t="s">
        <v>185</v>
      </c>
      <c r="B172" s="21">
        <v>0.215859318068258</v>
      </c>
      <c r="C172" s="1">
        <v>0.22290591904389301</v>
      </c>
      <c r="D172" s="1">
        <v>0.230954064819899</v>
      </c>
      <c r="E172" s="1">
        <v>0.247672714553233</v>
      </c>
      <c r="F172" s="1">
        <v>0.30704968087617202</v>
      </c>
      <c r="G172" s="1">
        <v>3.5402988280116003E-2</v>
      </c>
      <c r="H172" s="1">
        <v>0.193136337101006</v>
      </c>
      <c r="I172" s="1">
        <v>0.32544195037325502</v>
      </c>
      <c r="J172" s="1">
        <v>0.171076851735464</v>
      </c>
      <c r="K172" s="1">
        <v>0.29995799597107897</v>
      </c>
      <c r="L172" s="1">
        <v>7.5418814229322E-3</v>
      </c>
      <c r="M172" s="1">
        <v>0.276948375278048</v>
      </c>
      <c r="N172" s="1">
        <v>1.6914063423911802E-2</v>
      </c>
      <c r="O172" s="1">
        <v>0.63221350775037699</v>
      </c>
      <c r="P172" s="1">
        <v>0.58623602231193706</v>
      </c>
      <c r="Q172" s="1">
        <v>-5.48286586236875E-2</v>
      </c>
      <c r="R172" s="1">
        <v>0.24450128828279299</v>
      </c>
      <c r="S172" s="1">
        <v>0.24145003561101799</v>
      </c>
      <c r="T172" s="1">
        <v>0.19637183745894601</v>
      </c>
      <c r="U172" s="1">
        <v>0.24747285727096499</v>
      </c>
      <c r="V172" s="1">
        <v>0.36720697477650899</v>
      </c>
      <c r="W172" s="1">
        <v>0.21719420957607</v>
      </c>
      <c r="X172" s="1">
        <v>0.313838741220407</v>
      </c>
      <c r="Y172" s="1">
        <v>0.149796547215724</v>
      </c>
      <c r="Z172" s="1">
        <v>0.24047460613809701</v>
      </c>
      <c r="AA172" s="1">
        <v>0.27435357876498101</v>
      </c>
      <c r="AB172" s="1">
        <v>0.27233720212373502</v>
      </c>
      <c r="AC172" s="1">
        <v>0.29890806152921501</v>
      </c>
      <c r="AD172" s="1">
        <v>0.168911828233346</v>
      </c>
      <c r="AE172" s="1">
        <v>0.228757816115608</v>
      </c>
      <c r="AF172" s="1">
        <v>0.35751045911588297</v>
      </c>
      <c r="AG172" s="1">
        <v>0.217444503792627</v>
      </c>
      <c r="AH172" s="1">
        <v>0.37670021118074798</v>
      </c>
      <c r="AI172" s="1">
        <v>0.63169670214530005</v>
      </c>
      <c r="AJ172" s="1">
        <v>0.20944111315330499</v>
      </c>
      <c r="AK172" s="1">
        <v>0.210310663915598</v>
      </c>
      <c r="AL172" s="1">
        <v>0.21985893995718001</v>
      </c>
      <c r="AM172" s="1">
        <v>0.21908285931525401</v>
      </c>
      <c r="AN172" s="1">
        <v>0.27348009381425697</v>
      </c>
      <c r="AO172" s="1">
        <v>0.24805340982292401</v>
      </c>
      <c r="AP172" s="1">
        <v>0.26841071072727801</v>
      </c>
      <c r="AQ172" s="1">
        <v>0.26464094683459799</v>
      </c>
      <c r="AR172" s="1">
        <v>0.374302720337717</v>
      </c>
      <c r="AS172" s="1">
        <v>0.210052414162956</v>
      </c>
      <c r="AT172" s="1">
        <v>0.22556820636001099</v>
      </c>
      <c r="AU172" s="22">
        <v>0.23358036755561001</v>
      </c>
      <c r="AV172" s="21">
        <v>0.43570241356818401</v>
      </c>
      <c r="AW172" s="1">
        <v>0.81313366710256596</v>
      </c>
      <c r="AX172" s="1">
        <v>-3.09647371959537E-2</v>
      </c>
      <c r="AY172" s="1">
        <v>0.51035438875594896</v>
      </c>
      <c r="AZ172" s="1">
        <v>0.418401694555745</v>
      </c>
      <c r="BA172" s="1">
        <v>0.35609656145889701</v>
      </c>
      <c r="BB172" s="1">
        <v>0.239662441232525</v>
      </c>
      <c r="BC172" s="1">
        <v>0.52492762222136502</v>
      </c>
      <c r="BD172" s="1">
        <v>0.23320962716326701</v>
      </c>
      <c r="BE172" s="1">
        <v>0.41809940248620697</v>
      </c>
      <c r="BF172" s="1">
        <v>0.51033678332315202</v>
      </c>
      <c r="BG172" s="1">
        <v>0.49766816132639702</v>
      </c>
      <c r="BH172" s="1">
        <v>0.50955986082168803</v>
      </c>
      <c r="BI172" s="1">
        <v>0.309651173924058</v>
      </c>
      <c r="BJ172" s="1">
        <v>0.63951000352758403</v>
      </c>
      <c r="BK172" s="1">
        <v>0.38132955641105198</v>
      </c>
      <c r="BL172" s="1">
        <v>0.62920732247565203</v>
      </c>
      <c r="BM172" s="1">
        <v>0.43423727310781202</v>
      </c>
      <c r="BN172" s="1">
        <v>0.50373735448399704</v>
      </c>
      <c r="BO172" s="1">
        <v>0.433245279636428</v>
      </c>
      <c r="BP172" s="1">
        <v>3.1113571327430999E-2</v>
      </c>
      <c r="BQ172" s="1">
        <v>0.54840195637356304</v>
      </c>
      <c r="BR172" s="1">
        <v>0.42322116611126298</v>
      </c>
      <c r="BS172" s="1">
        <v>0.50416005745320103</v>
      </c>
      <c r="BT172" s="1">
        <v>0.66534674228437396</v>
      </c>
      <c r="BU172" s="1">
        <v>9.4684279857856195E-3</v>
      </c>
      <c r="BV172" s="1">
        <v>0.343293283396164</v>
      </c>
      <c r="BW172" s="1">
        <v>0.40747440541110402</v>
      </c>
      <c r="BX172" s="1">
        <v>0.42083346455894999</v>
      </c>
      <c r="BY172" s="1">
        <v>0.192395242201086</v>
      </c>
      <c r="BZ172" s="1">
        <v>0.31849523222531501</v>
      </c>
      <c r="CA172" s="1">
        <v>0.26636842198460697</v>
      </c>
      <c r="CB172" s="1">
        <v>9.91383028482066E-2</v>
      </c>
      <c r="CC172" s="1">
        <v>0.438004386650023</v>
      </c>
      <c r="CD172" s="1">
        <v>0.49097623332800699</v>
      </c>
      <c r="CE172" s="1">
        <v>0.51308918336998999</v>
      </c>
      <c r="CF172" s="1">
        <v>0.39363954718924699</v>
      </c>
      <c r="CG172" s="1">
        <v>0.59883945141704797</v>
      </c>
      <c r="CH172" s="1">
        <v>0.679059418858042</v>
      </c>
      <c r="CI172" s="22">
        <v>0.43681419067749</v>
      </c>
      <c r="CJ172" s="21">
        <v>0.379736641631234</v>
      </c>
      <c r="CK172" s="1">
        <v>0.318206059615669</v>
      </c>
      <c r="CL172" s="1">
        <v>4.6610781000020099E-2</v>
      </c>
      <c r="CM172" s="1">
        <v>-1.9418552668475499E-2</v>
      </c>
      <c r="CN172" s="1">
        <v>0.28340060283902802</v>
      </c>
      <c r="CO172" s="1">
        <v>0.392855864485121</v>
      </c>
      <c r="CP172" s="1">
        <v>0.379593969892975</v>
      </c>
      <c r="CQ172" s="1">
        <v>0.43650279190125402</v>
      </c>
      <c r="CR172" s="1">
        <v>0.41214994040798802</v>
      </c>
      <c r="CS172" s="1">
        <v>0.31154056259969198</v>
      </c>
      <c r="CT172" s="1">
        <v>0.46982473763514798</v>
      </c>
      <c r="CU172" s="1">
        <v>-1.67301796217791E-3</v>
      </c>
      <c r="CV172" s="1">
        <v>0.34447977368822003</v>
      </c>
      <c r="CW172" s="22">
        <v>7.9988014045048794E-2</v>
      </c>
      <c r="CX172" s="21">
        <v>0.55661999292558395</v>
      </c>
      <c r="CY172" s="1">
        <v>0.27489618670570098</v>
      </c>
      <c r="CZ172" s="1">
        <v>7.6213998672400293E-2</v>
      </c>
      <c r="DA172" s="1">
        <v>9.9294873327639005E-2</v>
      </c>
      <c r="DB172" s="1">
        <v>0.217639453903585</v>
      </c>
      <c r="DC172" s="1">
        <v>0.34478940171593098</v>
      </c>
      <c r="DD172" s="1">
        <v>0.18861193535249399</v>
      </c>
      <c r="DE172" s="1">
        <v>0.203115859696511</v>
      </c>
      <c r="DF172" s="1">
        <v>0.37126892218711199</v>
      </c>
      <c r="DG172" s="1">
        <v>0.554225948270617</v>
      </c>
      <c r="DH172" s="1">
        <v>0.378997480604296</v>
      </c>
      <c r="DI172" s="1">
        <v>0.189838454204072</v>
      </c>
      <c r="DJ172" s="1">
        <v>0.33605695640089001</v>
      </c>
      <c r="DK172" s="1">
        <v>0.65543847533473998</v>
      </c>
      <c r="DL172" s="1">
        <v>3.6797614398101898E-2</v>
      </c>
      <c r="DM172" s="1">
        <v>0.26314970555772099</v>
      </c>
      <c r="DN172" s="1">
        <v>0.64870271801044799</v>
      </c>
      <c r="DO172" s="1">
        <v>0.54161504910234204</v>
      </c>
      <c r="DP172" s="1">
        <v>0.64333448157950401</v>
      </c>
      <c r="DQ172" s="1">
        <v>0.15570287664059801</v>
      </c>
      <c r="DR172" s="1">
        <v>0.114526218118696</v>
      </c>
      <c r="DS172" s="1">
        <v>0.45425827129389001</v>
      </c>
      <c r="DT172" s="1">
        <v>0.22189363594245101</v>
      </c>
      <c r="DU172" s="1">
        <v>0.25891961657560603</v>
      </c>
      <c r="DV172" s="1">
        <v>0.240345341495809</v>
      </c>
      <c r="DW172" s="1">
        <v>0.29024669753798299</v>
      </c>
      <c r="DX172" s="1">
        <v>0.50287708658605101</v>
      </c>
      <c r="DY172" s="1">
        <v>3.1853020635843901E-2</v>
      </c>
      <c r="DZ172" s="1">
        <v>0.44089956048756801</v>
      </c>
      <c r="EA172" s="1">
        <v>0.62912577235057199</v>
      </c>
      <c r="EB172" s="1">
        <v>0.46158848031958499</v>
      </c>
      <c r="EC172" s="1">
        <v>0.199270552793539</v>
      </c>
      <c r="ED172" s="22">
        <v>0.67176823532640795</v>
      </c>
      <c r="EE172" s="21">
        <v>0.59906012290509303</v>
      </c>
      <c r="EF172" s="1">
        <v>0.52241799252516496</v>
      </c>
      <c r="EG172" s="1">
        <v>0.52770865144292201</v>
      </c>
      <c r="EH172" s="1">
        <v>0.27216063319943501</v>
      </c>
      <c r="EI172" s="1">
        <v>0.37300096720814002</v>
      </c>
      <c r="EJ172" s="1">
        <v>0.2099565142107</v>
      </c>
      <c r="EK172" s="22">
        <v>0.64330446465149604</v>
      </c>
      <c r="EL172" s="21">
        <v>-6.1780173955517603E-2</v>
      </c>
      <c r="EM172" s="1">
        <v>0.54151070904438903</v>
      </c>
      <c r="EN172" s="1">
        <v>0.61522241676564904</v>
      </c>
      <c r="EO172" s="1">
        <v>0.65565543560982897</v>
      </c>
      <c r="EP172" s="1">
        <v>0.657975622105063</v>
      </c>
      <c r="EQ172" s="1">
        <v>0.58357791271866299</v>
      </c>
      <c r="ER172" s="1">
        <v>0.63054116225103096</v>
      </c>
      <c r="ES172" s="1">
        <v>0.343261480762378</v>
      </c>
      <c r="ET172" s="1">
        <v>0.34163106477340599</v>
      </c>
      <c r="EU172" s="1">
        <v>0.15404186050041499</v>
      </c>
      <c r="EV172" s="1">
        <v>0.234296583073411</v>
      </c>
      <c r="EW172" s="1">
        <v>3.0983925271376701E-2</v>
      </c>
      <c r="EX172" s="1">
        <v>3.1330070884920902E-2</v>
      </c>
      <c r="EY172" s="1">
        <v>0.20716645511612</v>
      </c>
      <c r="EZ172" s="1">
        <v>-1.6964560715760801E-2</v>
      </c>
      <c r="FA172" s="1">
        <v>0.58514043490342704</v>
      </c>
      <c r="FB172" s="1">
        <v>0.656101832212588</v>
      </c>
      <c r="FC172" s="1">
        <v>0.39331577804703099</v>
      </c>
      <c r="FD172" s="1">
        <v>0.27246116551444</v>
      </c>
      <c r="FE172" s="1">
        <v>0.20377282267192001</v>
      </c>
      <c r="FF172" s="1">
        <v>0.19552537650181101</v>
      </c>
      <c r="FG172" s="22">
        <v>3.1126597009635801E-2</v>
      </c>
      <c r="FH172" s="21">
        <v>0.44057199987276002</v>
      </c>
      <c r="FI172" s="1">
        <v>0.53589876439845396</v>
      </c>
      <c r="FJ172" s="1">
        <v>0.59066339955131797</v>
      </c>
      <c r="FK172" s="1">
        <v>0.54067291275115503</v>
      </c>
      <c r="FL172" s="1">
        <v>-4.1702472496258899E-2</v>
      </c>
      <c r="FM172" s="1">
        <v>0.28870603800027</v>
      </c>
      <c r="FN172" s="1">
        <v>0.45367632736591401</v>
      </c>
      <c r="FO172" s="1">
        <v>1</v>
      </c>
      <c r="FP172" s="1">
        <v>1.09266650266181E-2</v>
      </c>
      <c r="FQ172" s="1">
        <v>0.61766453194499904</v>
      </c>
      <c r="FR172" s="1">
        <v>0.18485905894072799</v>
      </c>
      <c r="FS172" s="1">
        <v>0.58330189200685401</v>
      </c>
      <c r="FT172" s="1">
        <v>0.57484004602179695</v>
      </c>
      <c r="FU172" s="22">
        <v>0.27788855865114098</v>
      </c>
    </row>
    <row r="173" spans="1:177">
      <c r="A173" s="1" t="s">
        <v>186</v>
      </c>
      <c r="B173" s="21">
        <v>-1.5818741984593401E-2</v>
      </c>
      <c r="C173" s="1">
        <v>-0.100750930127398</v>
      </c>
      <c r="D173" s="1">
        <v>-5.0402690679903703E-2</v>
      </c>
      <c r="E173" s="1">
        <v>-6.4239900195487407E-2</v>
      </c>
      <c r="F173" s="1">
        <v>2.8783573695001299E-3</v>
      </c>
      <c r="G173" s="1">
        <v>7.5920972623233799E-4</v>
      </c>
      <c r="H173" s="1">
        <v>-6.7622547139436703E-2</v>
      </c>
      <c r="I173" s="1">
        <v>-7.5546892934792997E-2</v>
      </c>
      <c r="J173" s="1">
        <v>-5.4239967697626698E-3</v>
      </c>
      <c r="K173" s="1">
        <v>-4.6972235423994599E-3</v>
      </c>
      <c r="L173" s="1">
        <v>3.1289762876031801E-2</v>
      </c>
      <c r="M173" s="1">
        <v>-2.0496178057516301E-2</v>
      </c>
      <c r="N173" s="1">
        <v>0.113035817842994</v>
      </c>
      <c r="O173" s="1">
        <v>-0.10055784944961001</v>
      </c>
      <c r="P173" s="1">
        <v>-0.23986084435684701</v>
      </c>
      <c r="Q173" s="1">
        <v>4.3417653834943198E-2</v>
      </c>
      <c r="R173" s="1">
        <v>-2.1359037875713398E-2</v>
      </c>
      <c r="S173" s="1">
        <v>-3.4388468370939E-2</v>
      </c>
      <c r="T173" s="1">
        <v>-4.8116586171342797E-2</v>
      </c>
      <c r="U173" s="1">
        <v>-0.13506710825799401</v>
      </c>
      <c r="V173" s="1">
        <v>-3.8842665638966503E-2</v>
      </c>
      <c r="W173" s="1">
        <v>2.1981268121338899E-2</v>
      </c>
      <c r="X173" s="1">
        <v>-0.119930611901624</v>
      </c>
      <c r="Y173" s="1">
        <v>-8.0874424553435006E-2</v>
      </c>
      <c r="Z173" s="1">
        <v>-3.6855502383882598E-2</v>
      </c>
      <c r="AA173" s="1">
        <v>4.2252495018197098E-2</v>
      </c>
      <c r="AB173" s="1">
        <v>-4.2031277766793003E-2</v>
      </c>
      <c r="AC173" s="1">
        <v>1.1905763974587799E-3</v>
      </c>
      <c r="AD173" s="1">
        <v>1.07269497379005E-3</v>
      </c>
      <c r="AE173" s="1">
        <v>-5.0410972072126997E-2</v>
      </c>
      <c r="AF173" s="1">
        <v>2.2629803870486302E-2</v>
      </c>
      <c r="AG173" s="1">
        <v>-9.1639088291512003E-2</v>
      </c>
      <c r="AH173" s="1">
        <v>-0.12937592636313999</v>
      </c>
      <c r="AI173" s="1">
        <v>-9.3303972614115299E-2</v>
      </c>
      <c r="AJ173" s="1">
        <v>-4.3735311075564803E-2</v>
      </c>
      <c r="AK173" s="1">
        <v>-4.9115795025598298E-2</v>
      </c>
      <c r="AL173" s="1">
        <v>7.0496447197344297E-2</v>
      </c>
      <c r="AM173" s="1">
        <v>-7.0900358800957894E-2</v>
      </c>
      <c r="AN173" s="1">
        <v>-1.33807978619499E-2</v>
      </c>
      <c r="AO173" s="1">
        <v>-7.6247730436239905E-2</v>
      </c>
      <c r="AP173" s="1">
        <v>1.16134637456993E-2</v>
      </c>
      <c r="AQ173" s="1">
        <v>-8.7212609613404306E-3</v>
      </c>
      <c r="AR173" s="1">
        <v>-0.13404930653012101</v>
      </c>
      <c r="AS173" s="1">
        <v>-1.8355089527863501E-2</v>
      </c>
      <c r="AT173" s="1">
        <v>8.7166432600944803E-3</v>
      </c>
      <c r="AU173" s="22">
        <v>1.19034888016195E-2</v>
      </c>
      <c r="AV173" s="21">
        <v>-2.6361912182197501E-2</v>
      </c>
      <c r="AW173" s="1">
        <v>7.0735006649818494E-2</v>
      </c>
      <c r="AX173" s="1">
        <v>-1.15965642147324E-2</v>
      </c>
      <c r="AY173" s="1">
        <v>0.226734275583132</v>
      </c>
      <c r="AZ173" s="1">
        <v>-5.0873264269887003E-2</v>
      </c>
      <c r="BA173" s="1">
        <v>-0.124951209510876</v>
      </c>
      <c r="BB173" s="1">
        <v>2.55830324159683E-2</v>
      </c>
      <c r="BC173" s="1">
        <v>0.146667381712487</v>
      </c>
      <c r="BD173" s="1">
        <v>9.8191824332247601E-2</v>
      </c>
      <c r="BE173" s="1">
        <v>3.1772817851191501E-2</v>
      </c>
      <c r="BF173" s="1">
        <v>0.10781135859676599</v>
      </c>
      <c r="BG173" s="1">
        <v>0.248253407337508</v>
      </c>
      <c r="BH173" s="1">
        <v>0.22652825051361999</v>
      </c>
      <c r="BI173" s="1">
        <v>-6.2126759129340202E-2</v>
      </c>
      <c r="BJ173" s="1">
        <v>-3.26996789251136E-2</v>
      </c>
      <c r="BK173" s="1">
        <v>-1.3151991682538699E-2</v>
      </c>
      <c r="BL173" s="1">
        <v>-0.144505467158979</v>
      </c>
      <c r="BM173" s="1">
        <v>-2.7070972734314601E-2</v>
      </c>
      <c r="BN173" s="1">
        <v>5.8912215707706599E-2</v>
      </c>
      <c r="BO173" s="1">
        <v>7.9176623405187094E-2</v>
      </c>
      <c r="BP173" s="1">
        <v>0.211731484231934</v>
      </c>
      <c r="BQ173" s="1">
        <v>4.4294296098481602E-2</v>
      </c>
      <c r="BR173" s="1">
        <v>3.5118776209479702E-2</v>
      </c>
      <c r="BS173" s="1">
        <v>-7.97044871434303E-2</v>
      </c>
      <c r="BT173" s="1">
        <v>5.2741278898811098E-2</v>
      </c>
      <c r="BU173" s="1">
        <v>3.6895325469837599E-2</v>
      </c>
      <c r="BV173" s="1">
        <v>-0.12974546907069601</v>
      </c>
      <c r="BW173" s="1">
        <v>4.08904089230733E-3</v>
      </c>
      <c r="BX173" s="1">
        <v>9.9801739005065102E-2</v>
      </c>
      <c r="BY173" s="1">
        <v>1.3308197117349501E-2</v>
      </c>
      <c r="BZ173" s="1">
        <v>-2.88880297936429E-2</v>
      </c>
      <c r="CA173" s="1">
        <v>-9.0259559078185794E-2</v>
      </c>
      <c r="CB173" s="1">
        <v>-2.4034144117846701E-3</v>
      </c>
      <c r="CC173" s="1">
        <v>3.7535217369043299E-2</v>
      </c>
      <c r="CD173" s="1">
        <v>-2.2022817504804899E-2</v>
      </c>
      <c r="CE173" s="1">
        <v>1.6715246346094101E-2</v>
      </c>
      <c r="CF173" s="1">
        <v>-5.0171288429239201E-2</v>
      </c>
      <c r="CG173" s="1">
        <v>-0.15217394328924999</v>
      </c>
      <c r="CH173" s="1">
        <v>-4.0041840289756797E-2</v>
      </c>
      <c r="CI173" s="22">
        <v>1.08133370350469E-2</v>
      </c>
      <c r="CJ173" s="21">
        <v>4.8404206542808199E-2</v>
      </c>
      <c r="CK173" s="1">
        <v>0.22351190440434601</v>
      </c>
      <c r="CL173" s="1">
        <v>3.9600797090416397E-2</v>
      </c>
      <c r="CM173" s="1">
        <v>4.503678894444E-2</v>
      </c>
      <c r="CN173" s="1">
        <v>0.15860538705386901</v>
      </c>
      <c r="CO173" s="1">
        <v>8.9197477187391905E-2</v>
      </c>
      <c r="CP173" s="1">
        <v>4.6729962542329598E-2</v>
      </c>
      <c r="CQ173" s="1">
        <v>-0.126982876216399</v>
      </c>
      <c r="CR173" s="1">
        <v>-0.113871105852298</v>
      </c>
      <c r="CS173" s="1">
        <v>-4.0500590987780201E-2</v>
      </c>
      <c r="CT173" s="1">
        <v>-0.129455222478948</v>
      </c>
      <c r="CU173" s="1">
        <v>0.17448374003341999</v>
      </c>
      <c r="CV173" s="1">
        <v>8.4579867459396704E-2</v>
      </c>
      <c r="CW173" s="22">
        <v>0.117257994665947</v>
      </c>
      <c r="CX173" s="21">
        <v>-2.44220299614403E-2</v>
      </c>
      <c r="CY173" s="1">
        <v>-7.7558591267316401E-2</v>
      </c>
      <c r="CZ173" s="1">
        <v>-6.6490293423336899E-2</v>
      </c>
      <c r="DA173" s="1">
        <v>7.5832131433671096E-2</v>
      </c>
      <c r="DB173" s="1">
        <v>-9.3607673976064606E-2</v>
      </c>
      <c r="DC173" s="1">
        <v>6.11897794847421E-2</v>
      </c>
      <c r="DD173" s="1">
        <v>-0.112741697901456</v>
      </c>
      <c r="DE173" s="1">
        <v>-8.9071753946742493E-2</v>
      </c>
      <c r="DF173" s="1">
        <v>0.14041679657439801</v>
      </c>
      <c r="DG173" s="1">
        <v>2.4155304882027599E-2</v>
      </c>
      <c r="DH173" s="1">
        <v>2.5069517742604699E-2</v>
      </c>
      <c r="DI173" s="1">
        <v>5.2328639674267902E-2</v>
      </c>
      <c r="DJ173" s="1">
        <v>-3.6039579816077298E-2</v>
      </c>
      <c r="DK173" s="1">
        <v>-8.0111327058317E-2</v>
      </c>
      <c r="DL173" s="1">
        <v>2.9570392303875899E-3</v>
      </c>
      <c r="DM173" s="1">
        <v>0.132287937884915</v>
      </c>
      <c r="DN173" s="1">
        <v>-0.105972549582608</v>
      </c>
      <c r="DO173" s="1">
        <v>7.25059650256491E-2</v>
      </c>
      <c r="DP173" s="1">
        <v>3.24620210492923E-2</v>
      </c>
      <c r="DQ173" s="1">
        <v>-2.0377595800423299E-2</v>
      </c>
      <c r="DR173" s="1">
        <v>0.18626609936049199</v>
      </c>
      <c r="DS173" s="1">
        <v>0.163817023839641</v>
      </c>
      <c r="DT173" s="1">
        <v>6.2030885672185003E-2</v>
      </c>
      <c r="DU173" s="1">
        <v>0.164113647975271</v>
      </c>
      <c r="DV173" s="1">
        <v>0.16101150291767299</v>
      </c>
      <c r="DW173" s="1">
        <v>0.153245509615241</v>
      </c>
      <c r="DX173" s="1">
        <v>9.3048614752989797E-2</v>
      </c>
      <c r="DY173" s="1">
        <v>-5.1937170631159799E-3</v>
      </c>
      <c r="DZ173" s="1">
        <v>9.3179387712666997E-2</v>
      </c>
      <c r="EA173" s="1">
        <v>9.2719864438145894E-2</v>
      </c>
      <c r="EB173" s="1">
        <v>-3.0811680119104401E-2</v>
      </c>
      <c r="EC173" s="1">
        <v>0.15595790927567499</v>
      </c>
      <c r="ED173" s="22">
        <v>-0.117888431374939</v>
      </c>
      <c r="EE173" s="21">
        <v>-6.5611272513187505E-2</v>
      </c>
      <c r="EF173" s="1">
        <v>0.197795542896156</v>
      </c>
      <c r="EG173" s="1">
        <v>-1.08472082614385E-2</v>
      </c>
      <c r="EH173" s="1">
        <v>-0.184626602607735</v>
      </c>
      <c r="EI173" s="1">
        <v>-4.5933251583727602E-2</v>
      </c>
      <c r="EJ173" s="1">
        <v>-1.7141870582221198E-2</v>
      </c>
      <c r="EK173" s="22">
        <v>-0.172586768324623</v>
      </c>
      <c r="EL173" s="21">
        <v>0.118130713823623</v>
      </c>
      <c r="EM173" s="1">
        <v>-6.8912399106802996E-2</v>
      </c>
      <c r="EN173" s="1">
        <v>-0.129841498914504</v>
      </c>
      <c r="EO173" s="1">
        <v>-5.5028708282255701E-2</v>
      </c>
      <c r="EP173" s="1">
        <v>-9.4009236990232906E-2</v>
      </c>
      <c r="EQ173" s="1">
        <v>-0.110283447111424</v>
      </c>
      <c r="ER173" s="1">
        <v>1.19204351491354E-2</v>
      </c>
      <c r="ES173" s="1">
        <v>0.16555858796567999</v>
      </c>
      <c r="ET173" s="1">
        <v>-9.7157942549971704E-2</v>
      </c>
      <c r="EU173" s="1">
        <v>-0.11436123858406</v>
      </c>
      <c r="EV173" s="1">
        <v>-1.4383365769693301E-2</v>
      </c>
      <c r="EW173" s="1">
        <v>2.0691338693230501E-2</v>
      </c>
      <c r="EX173" s="1">
        <v>-8.8009826698414395E-2</v>
      </c>
      <c r="EY173" s="1">
        <v>-1.53803948109731E-2</v>
      </c>
      <c r="EZ173" s="1">
        <v>2.2429019028653002E-2</v>
      </c>
      <c r="FA173" s="1">
        <v>-0.15346014010430301</v>
      </c>
      <c r="FB173" s="1">
        <v>-2.50270213284998E-3</v>
      </c>
      <c r="FC173" s="1">
        <v>4.3824923672781298E-2</v>
      </c>
      <c r="FD173" s="1">
        <v>9.9889011717391799E-2</v>
      </c>
      <c r="FE173" s="1">
        <v>-8.2896005242435303E-2</v>
      </c>
      <c r="FF173" s="1">
        <v>5.3685804798320304E-3</v>
      </c>
      <c r="FG173" s="22">
        <v>2.0772034294371602E-2</v>
      </c>
      <c r="FH173" s="21">
        <v>-0.14814157576135201</v>
      </c>
      <c r="FI173" s="1">
        <v>4.0816364270918198E-2</v>
      </c>
      <c r="FJ173" s="1">
        <v>-0.119800714750571</v>
      </c>
      <c r="FK173" s="1">
        <v>-1.4696004856071399E-3</v>
      </c>
      <c r="FL173" s="1">
        <v>-9.6899640041251695E-3</v>
      </c>
      <c r="FM173" s="1">
        <v>-8.1696717560570301E-2</v>
      </c>
      <c r="FN173" s="1">
        <v>0.152318531633343</v>
      </c>
      <c r="FO173" s="1">
        <v>1.09266650266181E-2</v>
      </c>
      <c r="FP173" s="1">
        <v>1</v>
      </c>
      <c r="FQ173" s="1">
        <v>2.9205609988555498E-2</v>
      </c>
      <c r="FR173" s="1">
        <v>-0.30410448986595601</v>
      </c>
      <c r="FS173" s="1">
        <v>-9.75938671343414E-2</v>
      </c>
      <c r="FT173" s="1">
        <v>0.22206892582802901</v>
      </c>
      <c r="FU173" s="22">
        <v>-6.2035726832331002E-2</v>
      </c>
    </row>
    <row r="174" spans="1:177">
      <c r="A174" s="1" t="s">
        <v>187</v>
      </c>
      <c r="B174" s="21">
        <v>0.16685928828173599</v>
      </c>
      <c r="C174" s="1">
        <v>0.30333658353349002</v>
      </c>
      <c r="D174" s="1">
        <v>0.155816014410353</v>
      </c>
      <c r="E174" s="1">
        <v>0.20409041670205599</v>
      </c>
      <c r="F174" s="1">
        <v>0.165828268933887</v>
      </c>
      <c r="G174" s="1">
        <v>5.11441987029864E-2</v>
      </c>
      <c r="H174" s="1">
        <v>0.17262651194285</v>
      </c>
      <c r="I174" s="1">
        <v>0.237504554934374</v>
      </c>
      <c r="J174" s="1">
        <v>0.16746782864206899</v>
      </c>
      <c r="K174" s="1">
        <v>0.170211268086182</v>
      </c>
      <c r="L174" s="1">
        <v>1.94959683794655E-2</v>
      </c>
      <c r="M174" s="1">
        <v>0.156806874754507</v>
      </c>
      <c r="N174" s="1">
        <v>1.23984017223818E-2</v>
      </c>
      <c r="O174" s="1">
        <v>0.64152132088733205</v>
      </c>
      <c r="P174" s="1">
        <v>0.68590791525855299</v>
      </c>
      <c r="Q174" s="1">
        <v>-1.77214262870912E-2</v>
      </c>
      <c r="R174" s="1">
        <v>0.17533610388020299</v>
      </c>
      <c r="S174" s="1">
        <v>0.19050281795655399</v>
      </c>
      <c r="T174" s="1">
        <v>0.121095041006109</v>
      </c>
      <c r="U174" s="1">
        <v>0.19628709449384499</v>
      </c>
      <c r="V174" s="1">
        <v>0.30189316428417801</v>
      </c>
      <c r="W174" s="1">
        <v>8.7917796283085006E-2</v>
      </c>
      <c r="X174" s="1">
        <v>0.26522005787565101</v>
      </c>
      <c r="Y174" s="1">
        <v>5.3188885714194903E-2</v>
      </c>
      <c r="Z174" s="1">
        <v>0.18753580232173001</v>
      </c>
      <c r="AA174" s="1">
        <v>0.20462301965492899</v>
      </c>
      <c r="AB174" s="1">
        <v>0.19208510824522501</v>
      </c>
      <c r="AC174" s="1">
        <v>0.227489468630588</v>
      </c>
      <c r="AD174" s="1">
        <v>0.19108362347258701</v>
      </c>
      <c r="AE174" s="1">
        <v>0.111035924566619</v>
      </c>
      <c r="AF174" s="1">
        <v>0.37850748919116101</v>
      </c>
      <c r="AG174" s="1">
        <v>0.268511120490457</v>
      </c>
      <c r="AH174" s="1">
        <v>0.35684012688425898</v>
      </c>
      <c r="AI174" s="1">
        <v>0.62985992999725104</v>
      </c>
      <c r="AJ174" s="1">
        <v>9.4488538544865996E-2</v>
      </c>
      <c r="AK174" s="1">
        <v>0.1199066157821</v>
      </c>
      <c r="AL174" s="1">
        <v>8.1822593463544493E-2</v>
      </c>
      <c r="AM174" s="1">
        <v>0.134944353747318</v>
      </c>
      <c r="AN174" s="1">
        <v>0.22210309019649099</v>
      </c>
      <c r="AO174" s="1">
        <v>0.21616324075311999</v>
      </c>
      <c r="AP174" s="1">
        <v>0.20907229150873599</v>
      </c>
      <c r="AQ174" s="1">
        <v>0.16247253204881801</v>
      </c>
      <c r="AR174" s="1">
        <v>0.36487196666034699</v>
      </c>
      <c r="AS174" s="1">
        <v>0.13061751068141</v>
      </c>
      <c r="AT174" s="1">
        <v>0.18406881483351101</v>
      </c>
      <c r="AU174" s="22">
        <v>0.157229344673043</v>
      </c>
      <c r="AV174" s="21">
        <v>0.338747607750364</v>
      </c>
      <c r="AW174" s="1">
        <v>0.47372367292200401</v>
      </c>
      <c r="AX174" s="1">
        <v>3.0131280179748702E-3</v>
      </c>
      <c r="AY174" s="1">
        <v>0.34108018948527002</v>
      </c>
      <c r="AZ174" s="1">
        <v>0.43707069624946598</v>
      </c>
      <c r="BA174" s="1">
        <v>0.28257355563819297</v>
      </c>
      <c r="BB174" s="1">
        <v>0.18192292415060701</v>
      </c>
      <c r="BC174" s="1">
        <v>0.33626444970596397</v>
      </c>
      <c r="BD174" s="1">
        <v>0.162165187486812</v>
      </c>
      <c r="BE174" s="1">
        <v>0.35875251272377701</v>
      </c>
      <c r="BF174" s="1">
        <v>0.34227441802262198</v>
      </c>
      <c r="BG174" s="1">
        <v>0.37947456518317202</v>
      </c>
      <c r="BH174" s="1">
        <v>0.34106718340484798</v>
      </c>
      <c r="BI174" s="1">
        <v>0.23469134145710599</v>
      </c>
      <c r="BJ174" s="1">
        <v>0.55065283071226701</v>
      </c>
      <c r="BK174" s="1">
        <v>0.36425043392825002</v>
      </c>
      <c r="BL174" s="1">
        <v>0.487561218100518</v>
      </c>
      <c r="BM174" s="1">
        <v>0.39005013811523198</v>
      </c>
      <c r="BN174" s="1">
        <v>0.53389902002982204</v>
      </c>
      <c r="BO174" s="1">
        <v>0.47181735140090197</v>
      </c>
      <c r="BP174" s="1">
        <v>-3.0379090089429801E-2</v>
      </c>
      <c r="BQ174" s="1">
        <v>0.46485804098802203</v>
      </c>
      <c r="BR174" s="1">
        <v>0.35444428156368701</v>
      </c>
      <c r="BS174" s="1">
        <v>0.47712351008902898</v>
      </c>
      <c r="BT174" s="1">
        <v>0.72746662423615904</v>
      </c>
      <c r="BU174" s="1">
        <v>7.1527945146541302E-2</v>
      </c>
      <c r="BV174" s="1">
        <v>0.254061784462907</v>
      </c>
      <c r="BW174" s="1">
        <v>0.370800179756272</v>
      </c>
      <c r="BX174" s="1">
        <v>0.32246674182264601</v>
      </c>
      <c r="BY174" s="1">
        <v>0.136684205087588</v>
      </c>
      <c r="BZ174" s="1">
        <v>0.29388181372567102</v>
      </c>
      <c r="CA174" s="1">
        <v>0.252476518606777</v>
      </c>
      <c r="CB174" s="1">
        <v>8.3590998421762597E-2</v>
      </c>
      <c r="CC174" s="1">
        <v>0.373039164783455</v>
      </c>
      <c r="CD174" s="1">
        <v>0.54118530498710604</v>
      </c>
      <c r="CE174" s="1">
        <v>0.48705310892215697</v>
      </c>
      <c r="CF174" s="1">
        <v>0.39347309682794401</v>
      </c>
      <c r="CG174" s="1">
        <v>0.59935878666287401</v>
      </c>
      <c r="CH174" s="1">
        <v>0.65265477575303898</v>
      </c>
      <c r="CI174" s="22">
        <v>0.29732448751691898</v>
      </c>
      <c r="CJ174" s="21">
        <v>0.37092944439856002</v>
      </c>
      <c r="CK174" s="1">
        <v>0.33681574241071399</v>
      </c>
      <c r="CL174" s="1">
        <v>3.4808995048354698E-2</v>
      </c>
      <c r="CM174" s="1">
        <v>-4.3306352370329898E-2</v>
      </c>
      <c r="CN174" s="1">
        <v>0.21085021648046801</v>
      </c>
      <c r="CO174" s="1">
        <v>0.44090841423019</v>
      </c>
      <c r="CP174" s="1">
        <v>0.35424595772894402</v>
      </c>
      <c r="CQ174" s="1">
        <v>0.36267623848997599</v>
      </c>
      <c r="CR174" s="1">
        <v>0.40424860752762898</v>
      </c>
      <c r="CS174" s="1">
        <v>0.33848351325614001</v>
      </c>
      <c r="CT174" s="1">
        <v>0.47838175339771899</v>
      </c>
      <c r="CU174" s="1">
        <v>1.5572917463767001E-2</v>
      </c>
      <c r="CV174" s="1">
        <v>0.26641303645300901</v>
      </c>
      <c r="CW174" s="22">
        <v>2.9606523621595399E-2</v>
      </c>
      <c r="CX174" s="21">
        <v>0.51684824934732798</v>
      </c>
      <c r="CY174" s="1">
        <v>0.242111030738803</v>
      </c>
      <c r="CZ174" s="1">
        <v>4.5810629213431597E-2</v>
      </c>
      <c r="DA174" s="1">
        <v>0.10088994274054799</v>
      </c>
      <c r="DB174" s="1">
        <v>0.21426554491413199</v>
      </c>
      <c r="DC174" s="1">
        <v>0.26935930903368899</v>
      </c>
      <c r="DD174" s="1">
        <v>0.14729834333806499</v>
      </c>
      <c r="DE174" s="1">
        <v>0.190964477393296</v>
      </c>
      <c r="DF174" s="1">
        <v>0.29105350809946701</v>
      </c>
      <c r="DG174" s="1">
        <v>0.55475084872609204</v>
      </c>
      <c r="DH174" s="1">
        <v>0.32325406408920698</v>
      </c>
      <c r="DI174" s="1">
        <v>0.230374216441256</v>
      </c>
      <c r="DJ174" s="1">
        <v>0.23484826829583999</v>
      </c>
      <c r="DK174" s="1">
        <v>0.61980316862840801</v>
      </c>
      <c r="DL174" s="1">
        <v>3.6389825735703902E-3</v>
      </c>
      <c r="DM174" s="1">
        <v>0.15854013150086799</v>
      </c>
      <c r="DN174" s="1">
        <v>0.62148530133270297</v>
      </c>
      <c r="DO174" s="1">
        <v>0.48320187447403401</v>
      </c>
      <c r="DP174" s="1">
        <v>0.59516101196007998</v>
      </c>
      <c r="DQ174" s="1">
        <v>0.13396055115017799</v>
      </c>
      <c r="DR174" s="1">
        <v>3.5662249639036699E-2</v>
      </c>
      <c r="DS174" s="1">
        <v>0.41748184350122902</v>
      </c>
      <c r="DT174" s="1">
        <v>0.113494735374914</v>
      </c>
      <c r="DU174" s="1">
        <v>0.15530116363896099</v>
      </c>
      <c r="DV174" s="1">
        <v>0.21475094232280001</v>
      </c>
      <c r="DW174" s="1">
        <v>0.26321255162285701</v>
      </c>
      <c r="DX174" s="1">
        <v>0.39331453281364498</v>
      </c>
      <c r="DY174" s="1">
        <v>0.105056970296162</v>
      </c>
      <c r="DZ174" s="1">
        <v>0.41597576907719103</v>
      </c>
      <c r="EA174" s="1">
        <v>0.49972659247027501</v>
      </c>
      <c r="EB174" s="1">
        <v>0.41140774381215101</v>
      </c>
      <c r="EC174" s="1">
        <v>0.201674470397575</v>
      </c>
      <c r="ED174" s="22">
        <v>0.64673895789678604</v>
      </c>
      <c r="EE174" s="21">
        <v>0.59416968595754005</v>
      </c>
      <c r="EF174" s="1">
        <v>0.61126201120858503</v>
      </c>
      <c r="EG174" s="1">
        <v>0.49970146988540598</v>
      </c>
      <c r="EH174" s="1">
        <v>0.312758331656392</v>
      </c>
      <c r="EI174" s="1">
        <v>0.32744846141557898</v>
      </c>
      <c r="EJ174" s="1">
        <v>0.175196973638993</v>
      </c>
      <c r="EK174" s="22">
        <v>0.63133293980555405</v>
      </c>
      <c r="EL174" s="21">
        <v>4.7263625596702101E-2</v>
      </c>
      <c r="EM174" s="1">
        <v>0.52792628525671004</v>
      </c>
      <c r="EN174" s="1">
        <v>0.59743195930415105</v>
      </c>
      <c r="EO174" s="1">
        <v>0.59171016489336703</v>
      </c>
      <c r="EP174" s="1">
        <v>0.66508998374832295</v>
      </c>
      <c r="EQ174" s="1">
        <v>0.54106464111573505</v>
      </c>
      <c r="ER174" s="1">
        <v>0.58070091538845003</v>
      </c>
      <c r="ES174" s="1">
        <v>0.42112473302007097</v>
      </c>
      <c r="ET174" s="1">
        <v>0.32574600010480598</v>
      </c>
      <c r="EU174" s="1">
        <v>0.14601670069034001</v>
      </c>
      <c r="EV174" s="1">
        <v>0.12726780826883399</v>
      </c>
      <c r="EW174" s="1">
        <v>3.5708535298796702E-2</v>
      </c>
      <c r="EX174" s="1">
        <v>-2.2635450114040199E-2</v>
      </c>
      <c r="EY174" s="1">
        <v>9.5565011212106907E-2</v>
      </c>
      <c r="EZ174" s="1">
        <v>6.90841264538615E-2</v>
      </c>
      <c r="FA174" s="1">
        <v>0.582935347062284</v>
      </c>
      <c r="FB174" s="1">
        <v>0.61245009571845099</v>
      </c>
      <c r="FC174" s="1">
        <v>0.36868314672910202</v>
      </c>
      <c r="FD174" s="1">
        <v>0.26336848107227501</v>
      </c>
      <c r="FE174" s="1">
        <v>9.2957152725481496E-2</v>
      </c>
      <c r="FF174" s="1">
        <v>0.104007630241353</v>
      </c>
      <c r="FG174" s="22">
        <v>3.57624166467563E-2</v>
      </c>
      <c r="FH174" s="21">
        <v>0.41583299715459698</v>
      </c>
      <c r="FI174" s="1">
        <v>0.354199237525473</v>
      </c>
      <c r="FJ174" s="1">
        <v>0.52000901563962998</v>
      </c>
      <c r="FK174" s="1">
        <v>0.38826284568299801</v>
      </c>
      <c r="FL174" s="1">
        <v>3.0187725851008401E-2</v>
      </c>
      <c r="FM174" s="1">
        <v>0.23890486778831099</v>
      </c>
      <c r="FN174" s="1">
        <v>0.42939025531667702</v>
      </c>
      <c r="FO174" s="1">
        <v>0.61766453194499904</v>
      </c>
      <c r="FP174" s="1">
        <v>2.9205609988555498E-2</v>
      </c>
      <c r="FQ174" s="1">
        <v>1</v>
      </c>
      <c r="FR174" s="1">
        <v>5.2354318903542002E-2</v>
      </c>
      <c r="FS174" s="1">
        <v>0.62050810111125898</v>
      </c>
      <c r="FT174" s="1">
        <v>0.56180632090390403</v>
      </c>
      <c r="FU174" s="22">
        <v>0.132724388817441</v>
      </c>
    </row>
    <row r="175" spans="1:177">
      <c r="A175" s="1" t="s">
        <v>188</v>
      </c>
      <c r="B175" s="21">
        <v>0.12986896051343</v>
      </c>
      <c r="C175" s="1">
        <v>5.6548891762286099E-2</v>
      </c>
      <c r="D175" s="1">
        <v>7.9911678720313295E-2</v>
      </c>
      <c r="E175" s="1">
        <v>-2.6248198712421299E-2</v>
      </c>
      <c r="F175" s="1">
        <v>-4.5281478807974299E-2</v>
      </c>
      <c r="G175" s="1">
        <v>8.1889007299183594E-2</v>
      </c>
      <c r="H175" s="1">
        <v>8.3512925399807203E-2</v>
      </c>
      <c r="I175" s="1">
        <v>0.10484446371372701</v>
      </c>
      <c r="J175" s="1">
        <v>9.4250810756106404E-2</v>
      </c>
      <c r="K175" s="1">
        <v>-2.5025932576079001E-2</v>
      </c>
      <c r="L175" s="1">
        <v>0.11472832872722601</v>
      </c>
      <c r="M175" s="1">
        <v>4.63185501597453E-2</v>
      </c>
      <c r="N175" s="1">
        <v>0.13319330723903</v>
      </c>
      <c r="O175" s="1">
        <v>8.40727927381478E-2</v>
      </c>
      <c r="P175" s="1">
        <v>0.29448752789771698</v>
      </c>
      <c r="Q175" s="1">
        <v>9.7894159438557199E-2</v>
      </c>
      <c r="R175" s="1">
        <v>7.4061721970235903E-2</v>
      </c>
      <c r="S175" s="1">
        <v>-3.4835072595758798E-2</v>
      </c>
      <c r="T175" s="1">
        <v>2.2399031134039901E-2</v>
      </c>
      <c r="U175" s="1">
        <v>0.136344213201016</v>
      </c>
      <c r="V175" s="1">
        <v>0.24319534483138999</v>
      </c>
      <c r="W175" s="1">
        <v>5.21137892127186E-3</v>
      </c>
      <c r="X175" s="1">
        <v>0.13219597522969101</v>
      </c>
      <c r="Y175" s="1">
        <v>4.58539567222776E-2</v>
      </c>
      <c r="Z175" s="1">
        <v>7.4602857483742999E-2</v>
      </c>
      <c r="AA175" s="1">
        <v>0.13668626492084299</v>
      </c>
      <c r="AB175" s="1">
        <v>5.1871084762444099E-2</v>
      </c>
      <c r="AC175" s="1">
        <v>4.1725976253548902E-2</v>
      </c>
      <c r="AD175" s="1">
        <v>0.13755491304304299</v>
      </c>
      <c r="AE175" s="1">
        <v>3.34164889717335E-2</v>
      </c>
      <c r="AF175" s="1">
        <v>0.28643821684433901</v>
      </c>
      <c r="AG175" s="1">
        <v>0.22689481762948899</v>
      </c>
      <c r="AH175" s="1">
        <v>0.15144015644084599</v>
      </c>
      <c r="AI175" s="1">
        <v>4.9292688185359E-2</v>
      </c>
      <c r="AJ175" s="1">
        <v>3.3994357039015502E-2</v>
      </c>
      <c r="AK175" s="1">
        <v>6.2404670778727E-3</v>
      </c>
      <c r="AL175" s="1">
        <v>-9.9772437497628999E-2</v>
      </c>
      <c r="AM175" s="1">
        <v>0.205403432923011</v>
      </c>
      <c r="AN175" s="1">
        <v>5.7407552774901102E-2</v>
      </c>
      <c r="AO175" s="1">
        <v>3.9966103465288803E-2</v>
      </c>
      <c r="AP175" s="1">
        <v>9.7330427721546403E-2</v>
      </c>
      <c r="AQ175" s="1">
        <v>1.7918947755862401E-2</v>
      </c>
      <c r="AR175" s="1">
        <v>0.144482289353947</v>
      </c>
      <c r="AS175" s="1">
        <v>-4.2135114655253797E-2</v>
      </c>
      <c r="AT175" s="1">
        <v>5.7667985092053599E-2</v>
      </c>
      <c r="AU175" s="22">
        <v>-3.4908284973775003E-2</v>
      </c>
      <c r="AV175" s="21">
        <v>0.221207729527131</v>
      </c>
      <c r="AW175" s="1">
        <v>6.14040228317611E-2</v>
      </c>
      <c r="AX175" s="1">
        <v>0.17901583289433001</v>
      </c>
      <c r="AY175" s="1">
        <v>1.2495600802941599E-2</v>
      </c>
      <c r="AZ175" s="1">
        <v>0.33397524359228598</v>
      </c>
      <c r="BA175" s="1">
        <v>0.10520757230163801</v>
      </c>
      <c r="BB175" s="1">
        <v>-0.120850612135546</v>
      </c>
      <c r="BC175" s="1">
        <v>6.9351318302270801E-2</v>
      </c>
      <c r="BD175" s="1">
        <v>0.187757440384417</v>
      </c>
      <c r="BE175" s="1">
        <v>0.104695884200826</v>
      </c>
      <c r="BF175" s="1">
        <v>2.42715326300019E-2</v>
      </c>
      <c r="BG175" s="1">
        <v>0.10933553328315</v>
      </c>
      <c r="BH175" s="1">
        <v>1.20286920448993E-2</v>
      </c>
      <c r="BI175" s="1">
        <v>0.202522293463159</v>
      </c>
      <c r="BJ175" s="1">
        <v>0.17588447375336599</v>
      </c>
      <c r="BK175" s="1">
        <v>0.20056703808781701</v>
      </c>
      <c r="BL175" s="1">
        <v>0.137654782558014</v>
      </c>
      <c r="BM175" s="1">
        <v>0.22948406940564001</v>
      </c>
      <c r="BN175" s="1">
        <v>9.0163277406431902E-2</v>
      </c>
      <c r="BO175" s="1">
        <v>-0.109838443280086</v>
      </c>
      <c r="BP175" s="1">
        <v>3.1899959685848099E-2</v>
      </c>
      <c r="BQ175" s="1">
        <v>0.11404772106128599</v>
      </c>
      <c r="BR175" s="1">
        <v>0.116697920441602</v>
      </c>
      <c r="BS175" s="1">
        <v>0.16201173854673601</v>
      </c>
      <c r="BT175" s="1">
        <v>0.13661076357179799</v>
      </c>
      <c r="BU175" s="1">
        <v>0.15344994305955101</v>
      </c>
      <c r="BV175" s="1">
        <v>0.107695417878149</v>
      </c>
      <c r="BW175" s="1">
        <v>0.109578347284397</v>
      </c>
      <c r="BX175" s="1">
        <v>9.3153734270308292E-3</v>
      </c>
      <c r="BY175" s="1">
        <v>0.13065151351190399</v>
      </c>
      <c r="BZ175" s="1">
        <v>0.12700277965009599</v>
      </c>
      <c r="CA175" s="1">
        <v>0.25615595927951601</v>
      </c>
      <c r="CB175" s="1">
        <v>0.17776608129930599</v>
      </c>
      <c r="CC175" s="1">
        <v>9.6823593202302605E-2</v>
      </c>
      <c r="CD175" s="1">
        <v>0.18789583210845601</v>
      </c>
      <c r="CE175" s="1">
        <v>6.0552847150133503E-2</v>
      </c>
      <c r="CF175" s="1">
        <v>0.135753466159167</v>
      </c>
      <c r="CG175" s="1">
        <v>0.16156765797684899</v>
      </c>
      <c r="CH175" s="1">
        <v>9.0399219122196298E-2</v>
      </c>
      <c r="CI175" s="22">
        <v>0.15318267200677199</v>
      </c>
      <c r="CJ175" s="21">
        <v>0.21253043090163101</v>
      </c>
      <c r="CK175" s="1">
        <v>1.7984371474823301E-2</v>
      </c>
      <c r="CL175" s="1">
        <v>0.10124858442941601</v>
      </c>
      <c r="CM175" s="1">
        <v>-5.60307270378975E-2</v>
      </c>
      <c r="CN175" s="1">
        <v>-8.25327093500835E-2</v>
      </c>
      <c r="CO175" s="1">
        <v>0.142550245541993</v>
      </c>
      <c r="CP175" s="1">
        <v>0.23431996719262399</v>
      </c>
      <c r="CQ175" s="1">
        <v>0.26710834105617398</v>
      </c>
      <c r="CR175" s="1">
        <v>0.25772997669469799</v>
      </c>
      <c r="CS175" s="1">
        <v>0.20272800913209299</v>
      </c>
      <c r="CT175" s="1">
        <v>0.136776050308896</v>
      </c>
      <c r="CU175" s="1">
        <v>-7.8791893892693102E-2</v>
      </c>
      <c r="CV175" s="1">
        <v>0.22385053181581599</v>
      </c>
      <c r="CW175" s="22">
        <v>-0.16657541336054099</v>
      </c>
      <c r="CX175" s="21">
        <v>9.0251619804582503E-2</v>
      </c>
      <c r="CY175" s="1">
        <v>0.171162833644702</v>
      </c>
      <c r="CZ175" s="1">
        <v>0.10493612226606699</v>
      </c>
      <c r="DA175" s="1">
        <v>9.3498607780902104E-2</v>
      </c>
      <c r="DB175" s="1">
        <v>0.32768918129229502</v>
      </c>
      <c r="DC175" s="1">
        <v>0.25255558356389302</v>
      </c>
      <c r="DD175" s="1">
        <v>0.20500965543768901</v>
      </c>
      <c r="DE175" s="1">
        <v>0.29654200632974298</v>
      </c>
      <c r="DF175" s="1">
        <v>0.30309162082329799</v>
      </c>
      <c r="DG175" s="1">
        <v>0.19393771355515199</v>
      </c>
      <c r="DH175" s="1">
        <v>0.14419520567708999</v>
      </c>
      <c r="DI175" s="1">
        <v>9.2346850657024304E-2</v>
      </c>
      <c r="DJ175" s="1">
        <v>0.21058431115802401</v>
      </c>
      <c r="DK175" s="1">
        <v>0.126870085437057</v>
      </c>
      <c r="DL175" s="1">
        <v>9.0161675336914396E-2</v>
      </c>
      <c r="DM175" s="1">
        <v>-4.1007765321740997E-2</v>
      </c>
      <c r="DN175" s="1">
        <v>5.1202668258486898E-2</v>
      </c>
      <c r="DO175" s="1">
        <v>4.3906208626379402E-2</v>
      </c>
      <c r="DP175" s="1">
        <v>0.12604338853647101</v>
      </c>
      <c r="DQ175" s="1">
        <v>0.16482796323166901</v>
      </c>
      <c r="DR175" s="1">
        <v>-1.06905849544659E-2</v>
      </c>
      <c r="DS175" s="1">
        <v>0.189200155568509</v>
      </c>
      <c r="DT175" s="1">
        <v>0.125021306493454</v>
      </c>
      <c r="DU175" s="1">
        <v>5.3022146069937999E-2</v>
      </c>
      <c r="DV175" s="1">
        <v>8.3471587739167796E-2</v>
      </c>
      <c r="DW175" s="1">
        <v>0.111976159937375</v>
      </c>
      <c r="DX175" s="1">
        <v>4.6617015633164102E-2</v>
      </c>
      <c r="DY175" s="1">
        <v>-1.92650922452243E-2</v>
      </c>
      <c r="DZ175" s="1">
        <v>6.5126800498334594E-2</v>
      </c>
      <c r="EA175" s="1">
        <v>0.18085781061407799</v>
      </c>
      <c r="EB175" s="1">
        <v>0.20417350286532099</v>
      </c>
      <c r="EC175" s="1">
        <v>-2.8966628212418299E-2</v>
      </c>
      <c r="ED175" s="22">
        <v>0.20825465686773101</v>
      </c>
      <c r="EE175" s="21">
        <v>3.3229582554617802E-3</v>
      </c>
      <c r="EF175" s="1">
        <v>3.2355899075357198E-3</v>
      </c>
      <c r="EG175" s="1">
        <v>0.13165911709418901</v>
      </c>
      <c r="EH175" s="1">
        <v>0.39465511666074499</v>
      </c>
      <c r="EI175" s="1">
        <v>0.12732511792781501</v>
      </c>
      <c r="EJ175" s="1">
        <v>0.18176375870202499</v>
      </c>
      <c r="EK175" s="22">
        <v>0.14021238197892499</v>
      </c>
      <c r="EL175" s="21">
        <v>-0.11794057381928</v>
      </c>
      <c r="EM175" s="1">
        <v>0.12581317790598401</v>
      </c>
      <c r="EN175" s="1">
        <v>0.164294378994709</v>
      </c>
      <c r="EO175" s="1">
        <v>0.170942706400697</v>
      </c>
      <c r="EP175" s="1">
        <v>0.114124115162769</v>
      </c>
      <c r="EQ175" s="1">
        <v>0.11304312670491801</v>
      </c>
      <c r="ER175" s="1">
        <v>0.12929835588798</v>
      </c>
      <c r="ES175" s="1">
        <v>7.6816270341851503E-3</v>
      </c>
      <c r="ET175" s="1">
        <v>3.8935458353443801E-2</v>
      </c>
      <c r="EU175" s="1">
        <v>0.192817206300512</v>
      </c>
      <c r="EV175" s="1">
        <v>-1.6307279424196401E-2</v>
      </c>
      <c r="EW175" s="1">
        <v>0.10681527848870299</v>
      </c>
      <c r="EX175" s="1">
        <v>-5.7849234616927703E-2</v>
      </c>
      <c r="EY175" s="1">
        <v>0.24197460603951401</v>
      </c>
      <c r="EZ175" s="1">
        <v>6.1947985535026E-2</v>
      </c>
      <c r="FA175" s="1">
        <v>7.5384143403079307E-2</v>
      </c>
      <c r="FB175" s="1">
        <v>0.112234292944488</v>
      </c>
      <c r="FC175" s="1">
        <v>0.15600684052468899</v>
      </c>
      <c r="FD175" s="1">
        <v>-9.7356114973891794E-2</v>
      </c>
      <c r="FE175" s="1">
        <v>0.27858257340922798</v>
      </c>
      <c r="FF175" s="1">
        <v>0.13380633172280901</v>
      </c>
      <c r="FG175" s="22">
        <v>0.10687279725292401</v>
      </c>
      <c r="FH175" s="21">
        <v>0.157871800486652</v>
      </c>
      <c r="FI175" s="1">
        <v>0.12067806104911</v>
      </c>
      <c r="FJ175" s="1">
        <v>0.145092421877307</v>
      </c>
      <c r="FK175" s="1">
        <v>9.63568097046507E-2</v>
      </c>
      <c r="FL175" s="1">
        <v>0.18100568530733799</v>
      </c>
      <c r="FM175" s="1">
        <v>8.3553859155658994E-2</v>
      </c>
      <c r="FN175" s="1">
        <v>2.5250740713603899E-2</v>
      </c>
      <c r="FO175" s="1">
        <v>0.18485905894072799</v>
      </c>
      <c r="FP175" s="1">
        <v>-0.30410448986595601</v>
      </c>
      <c r="FQ175" s="1">
        <v>5.2354318903542002E-2</v>
      </c>
      <c r="FR175" s="1">
        <v>1</v>
      </c>
      <c r="FS175" s="1">
        <v>0.114514120442124</v>
      </c>
      <c r="FT175" s="1">
        <v>2.9291471903096E-2</v>
      </c>
      <c r="FU175" s="22">
        <v>-1.1654008904850801E-2</v>
      </c>
    </row>
    <row r="176" spans="1:177">
      <c r="A176" s="1" t="s">
        <v>189</v>
      </c>
      <c r="B176" s="21">
        <v>0.13721986519417101</v>
      </c>
      <c r="C176" s="1">
        <v>0.21087030294929399</v>
      </c>
      <c r="D176" s="1">
        <v>9.9708326079061202E-2</v>
      </c>
      <c r="E176" s="1">
        <v>0.16884581528777101</v>
      </c>
      <c r="F176" s="1">
        <v>8.5959446142143403E-2</v>
      </c>
      <c r="G176" s="1">
        <v>0.121980910427478</v>
      </c>
      <c r="H176" s="1">
        <v>0.24030731599437599</v>
      </c>
      <c r="I176" s="1">
        <v>0.21321039110649101</v>
      </c>
      <c r="J176" s="1">
        <v>0.15165510911215099</v>
      </c>
      <c r="K176" s="1">
        <v>8.9843856861361399E-2</v>
      </c>
      <c r="L176" s="1">
        <v>2.8801391304375701E-2</v>
      </c>
      <c r="M176" s="1">
        <v>0.116440635873306</v>
      </c>
      <c r="N176" s="1">
        <v>-0.154945428692526</v>
      </c>
      <c r="O176" s="1">
        <v>0.91379844404327204</v>
      </c>
      <c r="P176" s="1">
        <v>0.63274574416402396</v>
      </c>
      <c r="Q176" s="1">
        <v>1.8213821637427699E-2</v>
      </c>
      <c r="R176" s="1">
        <v>0.11267563770029899</v>
      </c>
      <c r="S176" s="1">
        <v>7.8305408839905499E-2</v>
      </c>
      <c r="T176" s="1">
        <v>0.132354724945205</v>
      </c>
      <c r="U176" s="1">
        <v>0.17765502555506299</v>
      </c>
      <c r="V176" s="1">
        <v>0.26330652778263602</v>
      </c>
      <c r="W176" s="1">
        <v>5.0673640212082698E-2</v>
      </c>
      <c r="X176" s="1">
        <v>0.19890754934601801</v>
      </c>
      <c r="Y176" s="1">
        <v>7.1281517916767997E-3</v>
      </c>
      <c r="Z176" s="1">
        <v>0.133064036211301</v>
      </c>
      <c r="AA176" s="1">
        <v>9.0935905101033193E-2</v>
      </c>
      <c r="AB176" s="1">
        <v>0.15284911540360199</v>
      </c>
      <c r="AC176" s="1">
        <v>0.16779993525384099</v>
      </c>
      <c r="AD176" s="1">
        <v>0.29402659487208899</v>
      </c>
      <c r="AE176" s="1">
        <v>3.5321753228232701E-2</v>
      </c>
      <c r="AF176" s="1">
        <v>0.28025042431561498</v>
      </c>
      <c r="AG176" s="1">
        <v>0.40037496864826499</v>
      </c>
      <c r="AH176" s="1">
        <v>0.271539876532022</v>
      </c>
      <c r="AI176" s="1">
        <v>0.84811328641945904</v>
      </c>
      <c r="AJ176" s="1">
        <v>0.11298147841195</v>
      </c>
      <c r="AK176" s="1">
        <v>0.13227478829752801</v>
      </c>
      <c r="AL176" s="1">
        <v>3.2563140371581999E-2</v>
      </c>
      <c r="AM176" s="1">
        <v>0.21024723152942301</v>
      </c>
      <c r="AN176" s="1">
        <v>0.191749677881871</v>
      </c>
      <c r="AO176" s="1">
        <v>0.157227923540596</v>
      </c>
      <c r="AP176" s="1">
        <v>0.16088503534635701</v>
      </c>
      <c r="AQ176" s="1">
        <v>2.18987246750506E-2</v>
      </c>
      <c r="AR176" s="1">
        <v>0.25781149901325001</v>
      </c>
      <c r="AS176" s="1">
        <v>6.5832391042035601E-2</v>
      </c>
      <c r="AT176" s="1">
        <v>0.12918231065116101</v>
      </c>
      <c r="AU176" s="22">
        <v>1.67840430737193E-2</v>
      </c>
      <c r="AV176" s="21">
        <v>0.36435010177377097</v>
      </c>
      <c r="AW176" s="1">
        <v>0.47747184162020501</v>
      </c>
      <c r="AX176" s="1">
        <v>-3.1881319456812197E-2</v>
      </c>
      <c r="AY176" s="1">
        <v>0.52612695179175095</v>
      </c>
      <c r="AZ176" s="1">
        <v>0.231262413421464</v>
      </c>
      <c r="BA176" s="1">
        <v>0.46619602694574003</v>
      </c>
      <c r="BB176" s="1">
        <v>0.24808648869203201</v>
      </c>
      <c r="BC176" s="1">
        <v>0.42460799572794999</v>
      </c>
      <c r="BD176" s="1">
        <v>0.209420426374819</v>
      </c>
      <c r="BE176" s="1">
        <v>0.39730803220384497</v>
      </c>
      <c r="BF176" s="1">
        <v>0.52267865616042897</v>
      </c>
      <c r="BG176" s="1">
        <v>0.41804939742056102</v>
      </c>
      <c r="BH176" s="1">
        <v>0.52580230565385599</v>
      </c>
      <c r="BI176" s="1">
        <v>0.27143083184326899</v>
      </c>
      <c r="BJ176" s="1">
        <v>0.53731934728691599</v>
      </c>
      <c r="BK176" s="1">
        <v>0.482505573747186</v>
      </c>
      <c r="BL176" s="1">
        <v>0.59113407659664297</v>
      </c>
      <c r="BM176" s="1">
        <v>0.48196729667584398</v>
      </c>
      <c r="BN176" s="1">
        <v>0.55487581297910604</v>
      </c>
      <c r="BO176" s="1">
        <v>0.666347862643484</v>
      </c>
      <c r="BP176" s="1">
        <v>1.9690092427387201E-2</v>
      </c>
      <c r="BQ176" s="1">
        <v>0.73785560582935505</v>
      </c>
      <c r="BR176" s="1">
        <v>0.39914050396261902</v>
      </c>
      <c r="BS176" s="1">
        <v>0.49189382945996801</v>
      </c>
      <c r="BT176" s="1">
        <v>0.82124748980586404</v>
      </c>
      <c r="BU176" s="1">
        <v>0.13791046681313299</v>
      </c>
      <c r="BV176" s="1">
        <v>0.46242293394288903</v>
      </c>
      <c r="BW176" s="1">
        <v>0.43610715608806699</v>
      </c>
      <c r="BX176" s="1">
        <v>0.25182542269421898</v>
      </c>
      <c r="BY176" s="1">
        <v>0.26741249751304702</v>
      </c>
      <c r="BZ176" s="1">
        <v>0.25362622626780801</v>
      </c>
      <c r="CA176" s="1">
        <v>0.43200628362841897</v>
      </c>
      <c r="CB176" s="1">
        <v>0.12020971235698</v>
      </c>
      <c r="CC176" s="1">
        <v>0.41638911237562198</v>
      </c>
      <c r="CD176" s="1">
        <v>0.55223464999667105</v>
      </c>
      <c r="CE176" s="1">
        <v>0.65098445396629301</v>
      </c>
      <c r="CF176" s="1">
        <v>0.56914804608651304</v>
      </c>
      <c r="CG176" s="1">
        <v>0.85658429439655503</v>
      </c>
      <c r="CH176" s="1">
        <v>0.84024306812031602</v>
      </c>
      <c r="CI176" s="22">
        <v>0.35855191221235899</v>
      </c>
      <c r="CJ176" s="21">
        <v>0.371236795749596</v>
      </c>
      <c r="CK176" s="1">
        <v>0.135895471696133</v>
      </c>
      <c r="CL176" s="1">
        <v>-3.5702717125073398E-2</v>
      </c>
      <c r="CM176" s="1">
        <v>0.104425186973877</v>
      </c>
      <c r="CN176" s="1">
        <v>2.70346638112102E-2</v>
      </c>
      <c r="CO176" s="1">
        <v>0.38159921611492498</v>
      </c>
      <c r="CP176" s="1">
        <v>0.364769769174076</v>
      </c>
      <c r="CQ176" s="1">
        <v>0.29807983824465201</v>
      </c>
      <c r="CR176" s="1">
        <v>0.37198481051915699</v>
      </c>
      <c r="CS176" s="1">
        <v>0.23870588132620499</v>
      </c>
      <c r="CT176" s="1">
        <v>0.34715790434947702</v>
      </c>
      <c r="CU176" s="1">
        <v>0.14458762492156499</v>
      </c>
      <c r="CV176" s="1">
        <v>0.156601584491076</v>
      </c>
      <c r="CW176" s="22">
        <v>6.92820405686294E-3</v>
      </c>
      <c r="CX176" s="21">
        <v>0.48934407365668597</v>
      </c>
      <c r="CY176" s="1">
        <v>0.111948365984882</v>
      </c>
      <c r="CZ176" s="1">
        <v>-5.2378227196294503E-3</v>
      </c>
      <c r="DA176" s="1">
        <v>0.126474168059411</v>
      </c>
      <c r="DB176" s="1">
        <v>0.12561793601639501</v>
      </c>
      <c r="DC176" s="1">
        <v>0.174927566899195</v>
      </c>
      <c r="DD176" s="1">
        <v>0.112797960097443</v>
      </c>
      <c r="DE176" s="1">
        <v>0.12221491296581299</v>
      </c>
      <c r="DF176" s="1">
        <v>0.173908627605388</v>
      </c>
      <c r="DG176" s="1">
        <v>0.51103410322527898</v>
      </c>
      <c r="DH176" s="1">
        <v>0.25329887288061997</v>
      </c>
      <c r="DI176" s="1">
        <v>7.9122514388982504E-2</v>
      </c>
      <c r="DJ176" s="1">
        <v>0.33325335449465299</v>
      </c>
      <c r="DK176" s="1">
        <v>0.74893097368414996</v>
      </c>
      <c r="DL176" s="1">
        <v>5.3926888469209601E-2</v>
      </c>
      <c r="DM176" s="1">
        <v>0.122864498429108</v>
      </c>
      <c r="DN176" s="1">
        <v>0.88074084576767697</v>
      </c>
      <c r="DO176" s="1">
        <v>0.73549473374902197</v>
      </c>
      <c r="DP176" s="1">
        <v>0.819797804537305</v>
      </c>
      <c r="DQ176" s="1">
        <v>9.8906711384517995E-2</v>
      </c>
      <c r="DR176" s="1">
        <v>-0.111606885658131</v>
      </c>
      <c r="DS176" s="1">
        <v>0.363296299388083</v>
      </c>
      <c r="DT176" s="1">
        <v>0.13962643024306901</v>
      </c>
      <c r="DU176" s="1">
        <v>0.13004545384980301</v>
      </c>
      <c r="DV176" s="1">
        <v>6.0153718679411203E-2</v>
      </c>
      <c r="DW176" s="1">
        <v>0.14442744455485701</v>
      </c>
      <c r="DX176" s="1">
        <v>0.316186829144251</v>
      </c>
      <c r="DY176" s="1">
        <v>9.8237030322109606E-2</v>
      </c>
      <c r="DZ176" s="1">
        <v>0.37418483907880101</v>
      </c>
      <c r="EA176" s="1">
        <v>0.40281802658407301</v>
      </c>
      <c r="EB176" s="1">
        <v>0.37597177730408798</v>
      </c>
      <c r="EC176" s="1">
        <v>2.3687682458244201E-2</v>
      </c>
      <c r="ED176" s="22">
        <v>0.56705451540241303</v>
      </c>
      <c r="EE176" s="21">
        <v>0.81379463693812504</v>
      </c>
      <c r="EF176" s="1">
        <v>0.45287867425575801</v>
      </c>
      <c r="EG176" s="1">
        <v>0.77236841224261199</v>
      </c>
      <c r="EH176" s="1">
        <v>0.23722705334417901</v>
      </c>
      <c r="EI176" s="1">
        <v>0.18981323788830101</v>
      </c>
      <c r="EJ176" s="1">
        <v>3.0753727963192701E-2</v>
      </c>
      <c r="EK176" s="22">
        <v>0.90517236908824505</v>
      </c>
      <c r="EL176" s="21">
        <v>9.9523225195669904E-2</v>
      </c>
      <c r="EM176" s="1">
        <v>0.76363188617223698</v>
      </c>
      <c r="EN176" s="1">
        <v>0.91079626640203304</v>
      </c>
      <c r="EO176" s="1">
        <v>0.54447873653551304</v>
      </c>
      <c r="EP176" s="1">
        <v>0.91768245444970797</v>
      </c>
      <c r="EQ176" s="1">
        <v>0.84917401848826202</v>
      </c>
      <c r="ER176" s="1">
        <v>0.83889982888245196</v>
      </c>
      <c r="ES176" s="1">
        <v>0.16546423317680101</v>
      </c>
      <c r="ET176" s="1">
        <v>0.46315571256307497</v>
      </c>
      <c r="EU176" s="1">
        <v>0.17089521467799099</v>
      </c>
      <c r="EV176" s="1">
        <v>4.1742382014655299E-2</v>
      </c>
      <c r="EW176" s="1">
        <v>-0.17777164199360501</v>
      </c>
      <c r="EX176" s="1">
        <v>3.00624560893775E-2</v>
      </c>
      <c r="EY176" s="1">
        <v>7.4711501901890395E-2</v>
      </c>
      <c r="EZ176" s="1">
        <v>-0.13796342882877399</v>
      </c>
      <c r="FA176" s="1">
        <v>0.75215642387722803</v>
      </c>
      <c r="FB176" s="1">
        <v>0.80533673283343199</v>
      </c>
      <c r="FC176" s="1">
        <v>8.8155835492645496E-2</v>
      </c>
      <c r="FD176" s="1">
        <v>2.6502464001294301E-2</v>
      </c>
      <c r="FE176" s="1">
        <v>6.1739846378619803E-2</v>
      </c>
      <c r="FF176" s="1">
        <v>0.162799309340252</v>
      </c>
      <c r="FG176" s="22">
        <v>-0.177679816034406</v>
      </c>
      <c r="FH176" s="21">
        <v>0.36959293208211502</v>
      </c>
      <c r="FI176" s="1">
        <v>0.51228379842030003</v>
      </c>
      <c r="FJ176" s="1">
        <v>0.85848961980890803</v>
      </c>
      <c r="FK176" s="1">
        <v>0.62970323925974903</v>
      </c>
      <c r="FL176" s="1">
        <v>0.175560413840605</v>
      </c>
      <c r="FM176" s="1">
        <v>0.15384416905085499</v>
      </c>
      <c r="FN176" s="1">
        <v>0.33349586277203402</v>
      </c>
      <c r="FO176" s="1">
        <v>0.58330189200685401</v>
      </c>
      <c r="FP176" s="1">
        <v>-9.75938671343414E-2</v>
      </c>
      <c r="FQ176" s="1">
        <v>0.62050810111125898</v>
      </c>
      <c r="FR176" s="1">
        <v>0.114514120442124</v>
      </c>
      <c r="FS176" s="1">
        <v>1</v>
      </c>
      <c r="FT176" s="1">
        <v>0.63499479557874905</v>
      </c>
      <c r="FU176" s="22">
        <v>2.5048668783968501E-2</v>
      </c>
    </row>
    <row r="177" spans="1:177">
      <c r="A177" s="1" t="s">
        <v>190</v>
      </c>
      <c r="B177" s="21">
        <v>9.0419766215575403E-2</v>
      </c>
      <c r="C177" s="1">
        <v>9.9412631749732402E-2</v>
      </c>
      <c r="D177" s="1">
        <v>8.5812529770723595E-2</v>
      </c>
      <c r="E177" s="1">
        <v>0.172746070264851</v>
      </c>
      <c r="F177" s="1">
        <v>0.173016179986304</v>
      </c>
      <c r="G177" s="1">
        <v>2.7380107208845698E-2</v>
      </c>
      <c r="H177" s="1">
        <v>0.17545432687047899</v>
      </c>
      <c r="I177" s="1">
        <v>0.203127054345628</v>
      </c>
      <c r="J177" s="1">
        <v>0.12613653240487999</v>
      </c>
      <c r="K177" s="1">
        <v>0.198751879883375</v>
      </c>
      <c r="L177" s="1">
        <v>1.2258786484998899E-2</v>
      </c>
      <c r="M177" s="1">
        <v>0.152796430371996</v>
      </c>
      <c r="N177" s="1">
        <v>-4.09543907525938E-2</v>
      </c>
      <c r="O177" s="1">
        <v>0.63132087067482701</v>
      </c>
      <c r="P177" s="1">
        <v>0.41803464938569401</v>
      </c>
      <c r="Q177" s="1">
        <v>-5.1367931126899503E-2</v>
      </c>
      <c r="R177" s="1">
        <v>0.157963972465619</v>
      </c>
      <c r="S177" s="1">
        <v>0.125870410131423</v>
      </c>
      <c r="T177" s="1">
        <v>0.122592880058254</v>
      </c>
      <c r="U177" s="1">
        <v>0.117356522051492</v>
      </c>
      <c r="V177" s="1">
        <v>0.30517218132776303</v>
      </c>
      <c r="W177" s="1">
        <v>0.110076979526854</v>
      </c>
      <c r="X177" s="1">
        <v>0.170320639022879</v>
      </c>
      <c r="Y177" s="1">
        <v>4.8799339813815398E-3</v>
      </c>
      <c r="Z177" s="1">
        <v>0.14579323456222201</v>
      </c>
      <c r="AA177" s="1">
        <v>0.14366175859289901</v>
      </c>
      <c r="AB177" s="1">
        <v>0.17133768140771899</v>
      </c>
      <c r="AC177" s="1">
        <v>0.19955243049240901</v>
      </c>
      <c r="AD177" s="1">
        <v>0.21934028592665999</v>
      </c>
      <c r="AE177" s="1">
        <v>0.13832661808364299</v>
      </c>
      <c r="AF177" s="1">
        <v>0.37285373353276402</v>
      </c>
      <c r="AG177" s="1">
        <v>0.27185134409659201</v>
      </c>
      <c r="AH177" s="1">
        <v>0.20217301282099001</v>
      </c>
      <c r="AI177" s="1">
        <v>0.61078663188159599</v>
      </c>
      <c r="AJ177" s="1">
        <v>0.13807910139032101</v>
      </c>
      <c r="AK177" s="1">
        <v>0.14557492649652901</v>
      </c>
      <c r="AL177" s="1">
        <v>0.10162931496413399</v>
      </c>
      <c r="AM177" s="1">
        <v>0.20017953373265901</v>
      </c>
      <c r="AN177" s="1">
        <v>0.20462700530220199</v>
      </c>
      <c r="AO177" s="1">
        <v>0.13819330597400201</v>
      </c>
      <c r="AP177" s="1">
        <v>0.20825933077317399</v>
      </c>
      <c r="AQ177" s="1">
        <v>0.13373433218778599</v>
      </c>
      <c r="AR177" s="1">
        <v>0.19983852033171901</v>
      </c>
      <c r="AS177" s="1">
        <v>0.10570310921444399</v>
      </c>
      <c r="AT177" s="1">
        <v>0.16040394836596999</v>
      </c>
      <c r="AU177" s="22">
        <v>0.13960234280267</v>
      </c>
      <c r="AV177" s="21">
        <v>0.33856203917442501</v>
      </c>
      <c r="AW177" s="1">
        <v>0.49351738246354998</v>
      </c>
      <c r="AX177" s="1">
        <v>-1.01822622085591E-2</v>
      </c>
      <c r="AY177" s="1">
        <v>0.50778860822729199</v>
      </c>
      <c r="AZ177" s="1">
        <v>0.293362151009876</v>
      </c>
      <c r="BA177" s="1">
        <v>0.26668104346462801</v>
      </c>
      <c r="BB177" s="1">
        <v>0.30332753296931703</v>
      </c>
      <c r="BC177" s="1">
        <v>0.474946994513337</v>
      </c>
      <c r="BD177" s="1">
        <v>0.203157838020362</v>
      </c>
      <c r="BE177" s="1">
        <v>0.32508385603634499</v>
      </c>
      <c r="BF177" s="1">
        <v>0.44239553173927698</v>
      </c>
      <c r="BG177" s="1">
        <v>0.49559981088938598</v>
      </c>
      <c r="BH177" s="1">
        <v>0.50790816591112098</v>
      </c>
      <c r="BI177" s="1">
        <v>0.20317069066235099</v>
      </c>
      <c r="BJ177" s="1">
        <v>0.500550038934371</v>
      </c>
      <c r="BK177" s="1">
        <v>0.345319976573007</v>
      </c>
      <c r="BL177" s="1">
        <v>0.45102398631566498</v>
      </c>
      <c r="BM177" s="1">
        <v>0.39658344061123502</v>
      </c>
      <c r="BN177" s="1">
        <v>0.52461363361698898</v>
      </c>
      <c r="BO177" s="1">
        <v>0.481800097467386</v>
      </c>
      <c r="BP177" s="1">
        <v>0.14622808919213601</v>
      </c>
      <c r="BQ177" s="1">
        <v>0.55086853029156801</v>
      </c>
      <c r="BR177" s="1">
        <v>0.32840375760546298</v>
      </c>
      <c r="BS177" s="1">
        <v>0.36948665414875398</v>
      </c>
      <c r="BT177" s="1">
        <v>0.68683322206076003</v>
      </c>
      <c r="BU177" s="1">
        <v>-2.4679264536578101E-2</v>
      </c>
      <c r="BV177" s="1">
        <v>0.25596151572578402</v>
      </c>
      <c r="BW177" s="1">
        <v>0.38701226376549103</v>
      </c>
      <c r="BX177" s="1">
        <v>0.39371871501400502</v>
      </c>
      <c r="BY177" s="1">
        <v>0.19066591359238699</v>
      </c>
      <c r="BZ177" s="1">
        <v>0.28736605224168998</v>
      </c>
      <c r="CA177" s="1">
        <v>0.26424525130885701</v>
      </c>
      <c r="CB177" s="1">
        <v>0.134294926340289</v>
      </c>
      <c r="CC177" s="1">
        <v>0.35417764293946902</v>
      </c>
      <c r="CD177" s="1">
        <v>0.47372903844019798</v>
      </c>
      <c r="CE177" s="1">
        <v>0.51958900660789198</v>
      </c>
      <c r="CF177" s="1">
        <v>0.40596648844711603</v>
      </c>
      <c r="CG177" s="1">
        <v>0.58963984038723705</v>
      </c>
      <c r="CH177" s="1">
        <v>0.61339077137437903</v>
      </c>
      <c r="CI177" s="22">
        <v>0.30040189047703397</v>
      </c>
      <c r="CJ177" s="21">
        <v>0.37990713306428697</v>
      </c>
      <c r="CK177" s="1">
        <v>0.32004128881198701</v>
      </c>
      <c r="CL177" s="1">
        <v>-1.3679163159161199E-2</v>
      </c>
      <c r="CM177" s="1">
        <v>6.0085367894352801E-2</v>
      </c>
      <c r="CN177" s="1">
        <v>0.21660522058833701</v>
      </c>
      <c r="CO177" s="1">
        <v>0.37906602724919097</v>
      </c>
      <c r="CP177" s="1">
        <v>0.36446923661807201</v>
      </c>
      <c r="CQ177" s="1">
        <v>0.279354134449324</v>
      </c>
      <c r="CR177" s="1">
        <v>0.29627035341686803</v>
      </c>
      <c r="CS177" s="1">
        <v>0.248421298139961</v>
      </c>
      <c r="CT177" s="1">
        <v>0.25308684253115399</v>
      </c>
      <c r="CU177" s="1">
        <v>0.179836224523478</v>
      </c>
      <c r="CV177" s="1">
        <v>0.29206785991124801</v>
      </c>
      <c r="CW177" s="22">
        <v>0.124127576153191</v>
      </c>
      <c r="CX177" s="21">
        <v>0.41157818805864299</v>
      </c>
      <c r="CY177" s="1">
        <v>0.10751153658839301</v>
      </c>
      <c r="CZ177" s="1">
        <v>1.7382508889247701E-2</v>
      </c>
      <c r="DA177" s="1">
        <v>0.106041983439599</v>
      </c>
      <c r="DB177" s="1">
        <v>8.1777635105968E-2</v>
      </c>
      <c r="DC177" s="1">
        <v>0.30979912938593201</v>
      </c>
      <c r="DD177" s="1">
        <v>3.7599078957396101E-2</v>
      </c>
      <c r="DE177" s="1">
        <v>0.124215392147885</v>
      </c>
      <c r="DF177" s="1">
        <v>0.317254488959617</v>
      </c>
      <c r="DG177" s="1">
        <v>0.50485574181519599</v>
      </c>
      <c r="DH177" s="1">
        <v>0.31774612479469599</v>
      </c>
      <c r="DI177" s="1">
        <v>0.151534753467987</v>
      </c>
      <c r="DJ177" s="1">
        <v>0.211795457407113</v>
      </c>
      <c r="DK177" s="1">
        <v>0.53490282855068605</v>
      </c>
      <c r="DL177" s="1">
        <v>3.3788476145225302E-2</v>
      </c>
      <c r="DM177" s="1">
        <v>0.30519651741403803</v>
      </c>
      <c r="DN177" s="1">
        <v>0.61993849556022596</v>
      </c>
      <c r="DO177" s="1">
        <v>0.56018804943352196</v>
      </c>
      <c r="DP177" s="1">
        <v>0.65165581492536195</v>
      </c>
      <c r="DQ177" s="1">
        <v>6.6551521264673799E-2</v>
      </c>
      <c r="DR177" s="1">
        <v>4.6642931035508102E-2</v>
      </c>
      <c r="DS177" s="1">
        <v>0.44395783972379599</v>
      </c>
      <c r="DT177" s="1">
        <v>0.20349967054581899</v>
      </c>
      <c r="DU177" s="1">
        <v>0.228409239097349</v>
      </c>
      <c r="DV177" s="1">
        <v>0.262366706072171</v>
      </c>
      <c r="DW177" s="1">
        <v>0.301151821759431</v>
      </c>
      <c r="DX177" s="1">
        <v>0.38222309626981799</v>
      </c>
      <c r="DY177" s="1">
        <v>3.4133450449678401E-2</v>
      </c>
      <c r="DZ177" s="1">
        <v>0.40379276746392201</v>
      </c>
      <c r="EA177" s="1">
        <v>0.48328474432433299</v>
      </c>
      <c r="EB177" s="1">
        <v>0.33990477290872001</v>
      </c>
      <c r="EC177" s="1">
        <v>0.21206984315021901</v>
      </c>
      <c r="ED177" s="22">
        <v>0.497574548062171</v>
      </c>
      <c r="EE177" s="21">
        <v>0.56527745665389895</v>
      </c>
      <c r="EF177" s="1">
        <v>0.52967279023323199</v>
      </c>
      <c r="EG177" s="1">
        <v>0.507717020271231</v>
      </c>
      <c r="EH177" s="1">
        <v>0.17695538287801599</v>
      </c>
      <c r="EI177" s="1">
        <v>0.242437178091267</v>
      </c>
      <c r="EJ177" s="1">
        <v>9.4710917939254999E-2</v>
      </c>
      <c r="EK177" s="22">
        <v>0.58786137589609999</v>
      </c>
      <c r="EL177" s="21">
        <v>0.13449610638357401</v>
      </c>
      <c r="EM177" s="1">
        <v>0.52189148634593796</v>
      </c>
      <c r="EN177" s="1">
        <v>0.59080663755178697</v>
      </c>
      <c r="EO177" s="1">
        <v>0.478886441671518</v>
      </c>
      <c r="EP177" s="1">
        <v>0.65260729838270004</v>
      </c>
      <c r="EQ177" s="1">
        <v>0.57712460180279301</v>
      </c>
      <c r="ER177" s="1">
        <v>0.63947049037167902</v>
      </c>
      <c r="ES177" s="1">
        <v>0.25361966523724999</v>
      </c>
      <c r="ET177" s="1">
        <v>0.36902060952891402</v>
      </c>
      <c r="EU177" s="1">
        <v>9.5137617260760102E-2</v>
      </c>
      <c r="EV177" s="1">
        <v>0.134541330537743</v>
      </c>
      <c r="EW177" s="1">
        <v>-6.0487017974434301E-2</v>
      </c>
      <c r="EX177" s="1">
        <v>2.61343762755793E-2</v>
      </c>
      <c r="EY177" s="1">
        <v>9.3151704959215306E-2</v>
      </c>
      <c r="EZ177" s="1">
        <v>-0.102766369432973</v>
      </c>
      <c r="FA177" s="1">
        <v>0.49881824632981497</v>
      </c>
      <c r="FB177" s="1">
        <v>0.61196965745364695</v>
      </c>
      <c r="FC177" s="1">
        <v>0.240288642237587</v>
      </c>
      <c r="FD177" s="1">
        <v>0.13814095151526301</v>
      </c>
      <c r="FE177" s="1">
        <v>0.107627974971211</v>
      </c>
      <c r="FF177" s="1">
        <v>0.15299283768736899</v>
      </c>
      <c r="FG177" s="22">
        <v>-6.0454638562605002E-2</v>
      </c>
      <c r="FH177" s="21">
        <v>0.27891943318825002</v>
      </c>
      <c r="FI177" s="1">
        <v>0.487441835551081</v>
      </c>
      <c r="FJ177" s="1">
        <v>0.56346184481575201</v>
      </c>
      <c r="FK177" s="1">
        <v>0.50980791770353395</v>
      </c>
      <c r="FL177" s="1">
        <v>-3.3731397781659699E-2</v>
      </c>
      <c r="FM177" s="1">
        <v>0.14560416227273401</v>
      </c>
      <c r="FN177" s="1">
        <v>0.41686461641301997</v>
      </c>
      <c r="FO177" s="1">
        <v>0.57484004602179695</v>
      </c>
      <c r="FP177" s="1">
        <v>0.22206892582802901</v>
      </c>
      <c r="FQ177" s="1">
        <v>0.56180632090390403</v>
      </c>
      <c r="FR177" s="1">
        <v>2.9291471903096E-2</v>
      </c>
      <c r="FS177" s="1">
        <v>0.63499479557874905</v>
      </c>
      <c r="FT177" s="1">
        <v>1</v>
      </c>
      <c r="FU177" s="22">
        <v>0.11596805867168</v>
      </c>
    </row>
    <row r="178" spans="1:177" ht="17" thickBot="1">
      <c r="A178" s="1" t="s">
        <v>191</v>
      </c>
      <c r="B178" s="25">
        <v>0.41268633364444901</v>
      </c>
      <c r="C178" s="26">
        <v>0.18006116348297199</v>
      </c>
      <c r="D178" s="26">
        <v>0.50612085530388196</v>
      </c>
      <c r="E178" s="26">
        <v>0.59264166770450399</v>
      </c>
      <c r="F178" s="26">
        <v>0.52250703526674303</v>
      </c>
      <c r="G178" s="26">
        <v>4.1000015051408698E-2</v>
      </c>
      <c r="H178" s="26">
        <v>0.46195495789639901</v>
      </c>
      <c r="I178" s="26">
        <v>0.41658227666435199</v>
      </c>
      <c r="J178" s="26">
        <v>0.252923950411031</v>
      </c>
      <c r="K178" s="26">
        <v>0.54052888302923396</v>
      </c>
      <c r="L178" s="26">
        <v>9.6631046056991493E-2</v>
      </c>
      <c r="M178" s="26">
        <v>0.699614026780639</v>
      </c>
      <c r="N178" s="26">
        <v>6.9527665365019406E-2</v>
      </c>
      <c r="O178" s="26">
        <v>9.0058641592265898E-2</v>
      </c>
      <c r="P178" s="26">
        <v>7.3832108869425206E-2</v>
      </c>
      <c r="Q178" s="26">
        <v>-6.3473883147429397E-2</v>
      </c>
      <c r="R178" s="26">
        <v>0.55143106114175999</v>
      </c>
      <c r="S178" s="26">
        <v>0.51603159197501802</v>
      </c>
      <c r="T178" s="26">
        <v>0.54419336806898699</v>
      </c>
      <c r="U178" s="26">
        <v>0.52383832863401303</v>
      </c>
      <c r="V178" s="26">
        <v>0.21403230710723301</v>
      </c>
      <c r="W178" s="26">
        <v>0.46522402282400399</v>
      </c>
      <c r="X178" s="26">
        <v>0.51737812187475696</v>
      </c>
      <c r="Y178" s="26">
        <v>0.56368557790017404</v>
      </c>
      <c r="Z178" s="26">
        <v>0.55026312416127998</v>
      </c>
      <c r="AA178" s="26">
        <v>0.48918295447010501</v>
      </c>
      <c r="AB178" s="26">
        <v>0.56248396442453796</v>
      </c>
      <c r="AC178" s="26">
        <v>0.34925605672920701</v>
      </c>
      <c r="AD178" s="26">
        <v>0.138294287107389</v>
      </c>
      <c r="AE178" s="26">
        <v>0.52526365696767396</v>
      </c>
      <c r="AF178" s="26">
        <v>0.15590086752288901</v>
      </c>
      <c r="AG178" s="26">
        <v>0.12835354213838199</v>
      </c>
      <c r="AH178" s="26">
        <v>0.56186158086681803</v>
      </c>
      <c r="AI178" s="26">
        <v>0.14630099218376999</v>
      </c>
      <c r="AJ178" s="26">
        <v>0.52381085187370402</v>
      </c>
      <c r="AK178" s="26">
        <v>0.51572145752882603</v>
      </c>
      <c r="AL178" s="26">
        <v>0.48993116099371697</v>
      </c>
      <c r="AM178" s="26">
        <v>0.12652565443736399</v>
      </c>
      <c r="AN178" s="26">
        <v>0.40453661429994198</v>
      </c>
      <c r="AO178" s="26">
        <v>0.57203805319370504</v>
      </c>
      <c r="AP178" s="26">
        <v>0.33727717622860698</v>
      </c>
      <c r="AQ178" s="26">
        <v>0.48811174252508599</v>
      </c>
      <c r="AR178" s="26">
        <v>0.56255732412225101</v>
      </c>
      <c r="AS178" s="26">
        <v>0.57728966870880605</v>
      </c>
      <c r="AT178" s="26">
        <v>0.41970084925287199</v>
      </c>
      <c r="AU178" s="27">
        <v>0.41803462502540101</v>
      </c>
      <c r="AV178" s="25">
        <v>0.19668278830370001</v>
      </c>
      <c r="AW178" s="26">
        <v>0.21436589047284799</v>
      </c>
      <c r="AX178" s="26">
        <v>-0.158306244645016</v>
      </c>
      <c r="AY178" s="26">
        <v>0.271333237249333</v>
      </c>
      <c r="AZ178" s="26">
        <v>0.132790286063145</v>
      </c>
      <c r="BA178" s="26">
        <v>0.120360575608214</v>
      </c>
      <c r="BB178" s="26">
        <v>0.27309768018306102</v>
      </c>
      <c r="BC178" s="26">
        <v>0.34161359998019503</v>
      </c>
      <c r="BD178" s="26">
        <v>1.6616533155811498E-2</v>
      </c>
      <c r="BE178" s="26">
        <v>0.16518441078618201</v>
      </c>
      <c r="BF178" s="26">
        <v>0.16154721022367999</v>
      </c>
      <c r="BG178" s="26">
        <v>0.28679834452755898</v>
      </c>
      <c r="BH178" s="26">
        <v>0.27193916760547798</v>
      </c>
      <c r="BI178" s="26">
        <v>8.5387399599297101E-2</v>
      </c>
      <c r="BJ178" s="26">
        <v>0.184135370903383</v>
      </c>
      <c r="BK178" s="26">
        <v>0.10461573526319499</v>
      </c>
      <c r="BL178" s="26">
        <v>0.25815753566070199</v>
      </c>
      <c r="BM178" s="26">
        <v>0.16934265153351399</v>
      </c>
      <c r="BN178" s="26">
        <v>0.19570242448133701</v>
      </c>
      <c r="BO178" s="26">
        <v>4.6940849284258401E-2</v>
      </c>
      <c r="BP178" s="26">
        <v>-6.3426419206756204E-3</v>
      </c>
      <c r="BQ178" s="26">
        <v>0.11418310466729301</v>
      </c>
      <c r="BR178" s="26">
        <v>0.16391642635588999</v>
      </c>
      <c r="BS178" s="26">
        <v>0.192237949515741</v>
      </c>
      <c r="BT178" s="26">
        <v>7.8193469380676894E-2</v>
      </c>
      <c r="BU178" s="26">
        <v>-0.233846562622023</v>
      </c>
      <c r="BV178" s="26">
        <v>0.11778420532230301</v>
      </c>
      <c r="BW178" s="26">
        <v>0.19043899265269501</v>
      </c>
      <c r="BX178" s="26">
        <v>0.323739664569963</v>
      </c>
      <c r="BY178" s="26">
        <v>3.1675452649927799E-2</v>
      </c>
      <c r="BZ178" s="26">
        <v>0.21772399131634201</v>
      </c>
      <c r="CA178" s="26">
        <v>8.1201164016264205E-2</v>
      </c>
      <c r="CB178" s="26">
        <v>0.14235695059062001</v>
      </c>
      <c r="CC178" s="26">
        <v>0.16997315477772801</v>
      </c>
      <c r="CD178" s="26">
        <v>0.13006087084558701</v>
      </c>
      <c r="CE178" s="26">
        <v>0.125883976452453</v>
      </c>
      <c r="CF178" s="26">
        <v>0.11297595819320801</v>
      </c>
      <c r="CG178" s="26">
        <v>9.5704049777962999E-2</v>
      </c>
      <c r="CH178" s="26">
        <v>0.159815366289281</v>
      </c>
      <c r="CI178" s="27">
        <v>0.11362544448244</v>
      </c>
      <c r="CJ178" s="25">
        <v>8.2713438617672705E-2</v>
      </c>
      <c r="CK178" s="26">
        <v>0.10050823095872</v>
      </c>
      <c r="CL178" s="26">
        <v>0.106539277130115</v>
      </c>
      <c r="CM178" s="26">
        <v>-7.2743165810416704E-2</v>
      </c>
      <c r="CN178" s="26">
        <v>0.27323282248623199</v>
      </c>
      <c r="CO178" s="26">
        <v>4.9333637818301197E-2</v>
      </c>
      <c r="CP178" s="26">
        <v>0.11227031379055601</v>
      </c>
      <c r="CQ178" s="26">
        <v>0.15445517554900101</v>
      </c>
      <c r="CR178" s="26">
        <v>6.6198526393479007E-2</v>
      </c>
      <c r="CS178" s="26">
        <v>8.58681585837896E-2</v>
      </c>
      <c r="CT178" s="26">
        <v>7.9023572304966205E-2</v>
      </c>
      <c r="CU178" s="26">
        <v>-3.3756551776734603E-2</v>
      </c>
      <c r="CV178" s="26">
        <v>1.05348320382422E-2</v>
      </c>
      <c r="CW178" s="27">
        <v>0.193440431442015</v>
      </c>
      <c r="CX178" s="25">
        <v>0.176741947933232</v>
      </c>
      <c r="CY178" s="26">
        <v>9.1721377085593303E-2</v>
      </c>
      <c r="CZ178" s="26">
        <v>5.44404309057877E-2</v>
      </c>
      <c r="DA178" s="26">
        <v>-9.1955751583960396E-2</v>
      </c>
      <c r="DB178" s="26">
        <v>9.2462833503773295E-2</v>
      </c>
      <c r="DC178" s="26">
        <v>8.9465945827643008E-3</v>
      </c>
      <c r="DD178" s="26">
        <v>5.6873124703024497E-2</v>
      </c>
      <c r="DE178" s="26">
        <v>0.198150614669139</v>
      </c>
      <c r="DF178" s="26">
        <v>0.15169457423473301</v>
      </c>
      <c r="DG178" s="26">
        <v>0.226157702986724</v>
      </c>
      <c r="DH178" s="26">
        <v>1.2714500435968499E-2</v>
      </c>
      <c r="DI178" s="26">
        <v>0.14024203371787</v>
      </c>
      <c r="DJ178" s="26">
        <v>5.8161108202411903E-2</v>
      </c>
      <c r="DK178" s="26">
        <v>0.16790949182926601</v>
      </c>
      <c r="DL178" s="26">
        <v>-8.0660256952675605E-2</v>
      </c>
      <c r="DM178" s="26">
        <v>0.257669302784932</v>
      </c>
      <c r="DN178" s="26">
        <v>0.114463009858738</v>
      </c>
      <c r="DO178" s="26">
        <v>0.13132779154263699</v>
      </c>
      <c r="DP178" s="26">
        <v>0.108346019502675</v>
      </c>
      <c r="DQ178" s="26">
        <v>-2.3749449089222899E-2</v>
      </c>
      <c r="DR178" s="26">
        <v>0.271011391372174</v>
      </c>
      <c r="DS178" s="26">
        <v>0.129358712840837</v>
      </c>
      <c r="DT178" s="26">
        <v>0.25985510068429601</v>
      </c>
      <c r="DU178" s="26">
        <v>0.172933032756103</v>
      </c>
      <c r="DV178" s="26">
        <v>0.10579821770098</v>
      </c>
      <c r="DW178" s="26">
        <v>4.9415221986516197E-2</v>
      </c>
      <c r="DX178" s="26">
        <v>0.25684742298933799</v>
      </c>
      <c r="DY178" s="26">
        <v>-0.10975503706197599</v>
      </c>
      <c r="DZ178" s="26">
        <v>3.5392259679208102E-2</v>
      </c>
      <c r="EA178" s="26">
        <v>0.28050803460493701</v>
      </c>
      <c r="EB178" s="26">
        <v>1.8063560739354299E-2</v>
      </c>
      <c r="EC178" s="26">
        <v>0.14705166426294999</v>
      </c>
      <c r="ED178" s="27">
        <v>0.28677633899349803</v>
      </c>
      <c r="EE178" s="25">
        <v>8.8951010051058793E-2</v>
      </c>
      <c r="EF178" s="26">
        <v>0.170717502745036</v>
      </c>
      <c r="EG178" s="26">
        <v>-3.2239008124726097E-2</v>
      </c>
      <c r="EH178" s="26">
        <v>0.19568294621677201</v>
      </c>
      <c r="EI178" s="26">
        <v>0.213574491113214</v>
      </c>
      <c r="EJ178" s="26">
        <v>0.1447952211471</v>
      </c>
      <c r="EK178" s="27">
        <v>0.13314291854111501</v>
      </c>
      <c r="EL178" s="25">
        <v>-0.23205215829157</v>
      </c>
      <c r="EM178" s="26">
        <v>6.9272424209874603E-2</v>
      </c>
      <c r="EN178" s="26">
        <v>0.117241318686247</v>
      </c>
      <c r="EO178" s="26">
        <v>0.27592239227020599</v>
      </c>
      <c r="EP178" s="26">
        <v>0.12593773140336301</v>
      </c>
      <c r="EQ178" s="26">
        <v>0.18903922568602999</v>
      </c>
      <c r="ER178" s="26">
        <v>0.1289306805878</v>
      </c>
      <c r="ES178" s="26">
        <v>0.36253981978328198</v>
      </c>
      <c r="ET178" s="26">
        <v>0.13805783196000199</v>
      </c>
      <c r="EU178" s="26">
        <v>0.105236586636186</v>
      </c>
      <c r="EV178" s="26">
        <v>0.58057937621365596</v>
      </c>
      <c r="EW178" s="26">
        <v>5.0580752679415503E-2</v>
      </c>
      <c r="EX178" s="26">
        <v>1.0816639722027999E-2</v>
      </c>
      <c r="EY178" s="26">
        <v>2.5668163625010999E-2</v>
      </c>
      <c r="EZ178" s="26">
        <v>5.4040419660928901E-2</v>
      </c>
      <c r="FA178" s="26">
        <v>0.21526543214548899</v>
      </c>
      <c r="FB178" s="26">
        <v>0.13154381193218301</v>
      </c>
      <c r="FC178" s="26">
        <v>0.12649116243269301</v>
      </c>
      <c r="FD178" s="26">
        <v>0.16190749994925699</v>
      </c>
      <c r="FE178" s="26">
        <v>0.10550611712798701</v>
      </c>
      <c r="FF178" s="26">
        <v>9.2213476194614993E-2</v>
      </c>
      <c r="FG178" s="27">
        <v>5.0769084730957002E-2</v>
      </c>
      <c r="FH178" s="25">
        <v>0.118893690155063</v>
      </c>
      <c r="FI178" s="26">
        <v>0.28150589759750899</v>
      </c>
      <c r="FJ178" s="26">
        <v>0.137188832352203</v>
      </c>
      <c r="FK178" s="26">
        <v>0.23206149804236401</v>
      </c>
      <c r="FL178" s="26">
        <v>-0.25289260867666702</v>
      </c>
      <c r="FM178" s="26">
        <v>0.53008206484864495</v>
      </c>
      <c r="FN178" s="26">
        <v>0.25160735228717601</v>
      </c>
      <c r="FO178" s="26">
        <v>0.27788855865114098</v>
      </c>
      <c r="FP178" s="26">
        <v>-6.2035726832331002E-2</v>
      </c>
      <c r="FQ178" s="26">
        <v>0.132724388817441</v>
      </c>
      <c r="FR178" s="26">
        <v>-1.1654008904850801E-2</v>
      </c>
      <c r="FS178" s="26">
        <v>2.5048668783968501E-2</v>
      </c>
      <c r="FT178" s="26">
        <v>0.11596805867168</v>
      </c>
      <c r="FU178" s="27">
        <v>1</v>
      </c>
    </row>
  </sheetData>
  <conditionalFormatting sqref="A1:XFD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2CDA-4223-0343-A27E-53B963D29864}">
  <dimension ref="A1:F12"/>
  <sheetViews>
    <sheetView workbookViewId="0">
      <selection activeCell="B28" sqref="B28"/>
    </sheetView>
  </sheetViews>
  <sheetFormatPr baseColWidth="10" defaultColWidth="11.140625" defaultRowHeight="16"/>
  <cols>
    <col min="1" max="3" width="11.140625" style="16"/>
    <col min="4" max="4" width="18.7109375" style="16" customWidth="1"/>
    <col min="5" max="5" width="16" style="16" customWidth="1"/>
    <col min="6" max="6" width="20.28515625" style="16" customWidth="1"/>
    <col min="7" max="16384" width="11.140625" style="16"/>
  </cols>
  <sheetData>
    <row r="1" spans="1:6" ht="17" thickBot="1">
      <c r="A1" s="5" t="s">
        <v>719</v>
      </c>
    </row>
    <row r="2" spans="1:6" ht="17">
      <c r="A2" s="40" t="s">
        <v>233</v>
      </c>
      <c r="B2" s="41" t="s">
        <v>234</v>
      </c>
      <c r="C2" s="41" t="s">
        <v>235</v>
      </c>
      <c r="D2" s="41" t="s">
        <v>236</v>
      </c>
      <c r="E2" s="42" t="s">
        <v>237</v>
      </c>
      <c r="F2" s="43" t="s">
        <v>238</v>
      </c>
    </row>
    <row r="3" spans="1:6" ht="17">
      <c r="A3" s="44" t="s">
        <v>239</v>
      </c>
      <c r="B3" s="45">
        <v>1</v>
      </c>
      <c r="C3" s="45">
        <v>3</v>
      </c>
      <c r="D3" s="45" t="s">
        <v>240</v>
      </c>
      <c r="E3" s="45">
        <v>0.502</v>
      </c>
      <c r="F3" s="45" t="s">
        <v>241</v>
      </c>
    </row>
    <row r="4" spans="1:6" ht="17">
      <c r="A4" s="44"/>
      <c r="B4" s="45">
        <v>2</v>
      </c>
      <c r="C4" s="45">
        <v>12</v>
      </c>
      <c r="D4" s="45" t="s">
        <v>242</v>
      </c>
      <c r="E4" s="45">
        <v>0.28999999999999998</v>
      </c>
      <c r="F4" s="2"/>
    </row>
    <row r="5" spans="1:6" ht="17">
      <c r="A5" s="45" t="s">
        <v>239</v>
      </c>
      <c r="B5" s="45">
        <v>1</v>
      </c>
      <c r="C5" s="45">
        <v>3</v>
      </c>
      <c r="D5" s="45" t="s">
        <v>243</v>
      </c>
      <c r="E5" s="45">
        <v>0.47399999999999998</v>
      </c>
      <c r="F5" s="45" t="s">
        <v>244</v>
      </c>
    </row>
    <row r="6" spans="1:6" ht="17">
      <c r="A6" s="2"/>
      <c r="B6" s="45">
        <v>2</v>
      </c>
      <c r="C6" s="45">
        <v>12</v>
      </c>
      <c r="D6" s="45" t="s">
        <v>245</v>
      </c>
      <c r="E6" s="45">
        <v>0.28999999999999998</v>
      </c>
      <c r="F6" s="2"/>
    </row>
    <row r="7" spans="1:6" ht="17">
      <c r="A7" s="45" t="s">
        <v>246</v>
      </c>
      <c r="B7" s="45">
        <v>1</v>
      </c>
      <c r="C7" s="45">
        <v>3</v>
      </c>
      <c r="D7" s="45" t="s">
        <v>247</v>
      </c>
      <c r="E7" s="45">
        <v>0.24</v>
      </c>
      <c r="F7" s="45" t="s">
        <v>248</v>
      </c>
    </row>
    <row r="8" spans="1:6" ht="17">
      <c r="A8" s="2"/>
      <c r="B8" s="45">
        <v>2</v>
      </c>
      <c r="C8" s="45">
        <v>12</v>
      </c>
      <c r="D8" s="45" t="s">
        <v>249</v>
      </c>
      <c r="E8" s="45">
        <v>0.08</v>
      </c>
      <c r="F8" s="2"/>
    </row>
    <row r="9" spans="1:6" ht="17">
      <c r="A9" s="45" t="s">
        <v>250</v>
      </c>
      <c r="B9" s="45">
        <v>1</v>
      </c>
      <c r="C9" s="45">
        <v>3</v>
      </c>
      <c r="D9" s="45" t="s">
        <v>251</v>
      </c>
      <c r="E9" s="45">
        <v>0.34</v>
      </c>
      <c r="F9" s="45" t="s">
        <v>248</v>
      </c>
    </row>
    <row r="10" spans="1:6" ht="18" thickBot="1">
      <c r="A10" s="3"/>
      <c r="B10" s="46">
        <v>2</v>
      </c>
      <c r="C10" s="46">
        <v>12</v>
      </c>
      <c r="D10" s="46" t="s">
        <v>252</v>
      </c>
      <c r="E10" s="46">
        <v>0.19</v>
      </c>
      <c r="F10" s="3"/>
    </row>
    <row r="11" spans="1:6">
      <c r="A11" s="4" t="s">
        <v>253</v>
      </c>
    </row>
    <row r="12" spans="1:6">
      <c r="A12" s="4" t="s">
        <v>254</v>
      </c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AA0D-70E5-8A48-A001-47AE4CA80AF6}">
  <dimension ref="A1:G42"/>
  <sheetViews>
    <sheetView topLeftCell="A2" workbookViewId="0">
      <selection sqref="A1:XFD1048576"/>
    </sheetView>
  </sheetViews>
  <sheetFormatPr baseColWidth="10" defaultColWidth="11.140625" defaultRowHeight="16"/>
  <cols>
    <col min="1" max="1" width="11.140625" style="16"/>
    <col min="2" max="2" width="11.140625" style="28"/>
    <col min="3" max="3" width="14.7109375" style="28" bestFit="1" customWidth="1"/>
    <col min="4" max="4" width="16.7109375" style="28" customWidth="1"/>
    <col min="5" max="5" width="17.85546875" style="28" customWidth="1"/>
    <col min="6" max="6" width="19.28515625" style="28" customWidth="1"/>
    <col min="7" max="7" width="78.28515625" style="16" customWidth="1"/>
    <col min="8" max="16384" width="11.140625" style="16"/>
  </cols>
  <sheetData>
    <row r="1" spans="1:7" ht="17" thickBot="1">
      <c r="A1" s="1" t="s">
        <v>720</v>
      </c>
    </row>
    <row r="2" spans="1:7" ht="35" thickBot="1">
      <c r="A2" s="29" t="s">
        <v>233</v>
      </c>
      <c r="B2" s="30" t="s">
        <v>235</v>
      </c>
      <c r="C2" s="30" t="s">
        <v>255</v>
      </c>
      <c r="D2" s="30" t="s">
        <v>256</v>
      </c>
      <c r="E2" s="30" t="s">
        <v>257</v>
      </c>
      <c r="F2" s="30" t="s">
        <v>258</v>
      </c>
      <c r="G2" s="29" t="s">
        <v>259</v>
      </c>
    </row>
    <row r="3" spans="1:7">
      <c r="A3" s="31" t="s">
        <v>260</v>
      </c>
      <c r="B3" s="31"/>
      <c r="C3" s="31"/>
      <c r="D3" s="31"/>
      <c r="E3" s="31"/>
      <c r="F3" s="31"/>
      <c r="G3" s="31"/>
    </row>
    <row r="4" spans="1:7">
      <c r="A4" s="32"/>
      <c r="B4" s="32"/>
      <c r="C4" s="32"/>
      <c r="D4" s="32"/>
      <c r="E4" s="32"/>
      <c r="F4" s="32"/>
      <c r="G4" s="32"/>
    </row>
    <row r="5" spans="1:7" ht="34">
      <c r="A5" s="33" t="s">
        <v>246</v>
      </c>
      <c r="B5" s="34">
        <v>3</v>
      </c>
      <c r="C5" s="34" t="s">
        <v>261</v>
      </c>
      <c r="D5" s="34" t="s">
        <v>262</v>
      </c>
      <c r="E5" s="34" t="s">
        <v>263</v>
      </c>
      <c r="F5" s="34"/>
      <c r="G5" s="1" t="s">
        <v>724</v>
      </c>
    </row>
    <row r="6" spans="1:7" ht="52" customHeight="1">
      <c r="A6" s="33"/>
      <c r="B6" s="34"/>
      <c r="C6" s="34"/>
      <c r="D6" s="34" t="s">
        <v>264</v>
      </c>
      <c r="E6" s="34" t="s">
        <v>265</v>
      </c>
      <c r="F6" s="14" t="s">
        <v>266</v>
      </c>
      <c r="G6" s="1" t="s">
        <v>267</v>
      </c>
    </row>
    <row r="7" spans="1:7" ht="52" customHeight="1">
      <c r="A7" s="33"/>
      <c r="B7" s="34"/>
      <c r="C7" s="34"/>
      <c r="D7" s="34" t="s">
        <v>268</v>
      </c>
      <c r="E7" s="34" t="s">
        <v>269</v>
      </c>
      <c r="F7" s="14" t="s">
        <v>270</v>
      </c>
      <c r="G7" s="1" t="s">
        <v>723</v>
      </c>
    </row>
    <row r="8" spans="1:7" ht="52" customHeight="1">
      <c r="A8" s="33" t="s">
        <v>246</v>
      </c>
      <c r="B8" s="34">
        <v>12</v>
      </c>
      <c r="C8" s="34" t="s">
        <v>271</v>
      </c>
      <c r="D8" s="34" t="s">
        <v>268</v>
      </c>
      <c r="E8" s="34" t="s">
        <v>272</v>
      </c>
      <c r="F8" s="14" t="s">
        <v>273</v>
      </c>
      <c r="G8" s="1" t="s">
        <v>723</v>
      </c>
    </row>
    <row r="9" spans="1:7" ht="31" customHeight="1">
      <c r="A9" s="33"/>
      <c r="B9" s="34"/>
      <c r="C9" s="34"/>
      <c r="D9" s="34" t="s">
        <v>274</v>
      </c>
      <c r="E9" s="34" t="s">
        <v>275</v>
      </c>
      <c r="F9" s="14" t="s">
        <v>276</v>
      </c>
      <c r="G9" s="1" t="s">
        <v>722</v>
      </c>
    </row>
    <row r="10" spans="1:7" ht="34">
      <c r="A10" s="33"/>
      <c r="B10" s="34"/>
      <c r="C10" s="34"/>
      <c r="D10" s="34" t="s">
        <v>277</v>
      </c>
      <c r="E10" s="34" t="s">
        <v>278</v>
      </c>
      <c r="F10" s="14" t="s">
        <v>279</v>
      </c>
      <c r="G10" s="1" t="s">
        <v>721</v>
      </c>
    </row>
    <row r="11" spans="1:7">
      <c r="A11" s="32" t="s">
        <v>53</v>
      </c>
      <c r="B11" s="32"/>
      <c r="C11" s="32"/>
      <c r="D11" s="32"/>
      <c r="E11" s="32"/>
      <c r="F11" s="32"/>
      <c r="G11" s="32"/>
    </row>
    <row r="12" spans="1:7" ht="60" customHeight="1">
      <c r="A12" s="33" t="s">
        <v>280</v>
      </c>
      <c r="B12" s="34">
        <v>9</v>
      </c>
      <c r="C12" s="34" t="s">
        <v>281</v>
      </c>
      <c r="D12" s="34" t="s">
        <v>282</v>
      </c>
      <c r="E12" s="34" t="s">
        <v>283</v>
      </c>
      <c r="F12" s="14" t="s">
        <v>284</v>
      </c>
      <c r="G12" s="1" t="s">
        <v>285</v>
      </c>
    </row>
    <row r="13" spans="1:7" ht="17">
      <c r="A13" s="33"/>
      <c r="B13" s="34"/>
      <c r="C13" s="34"/>
      <c r="D13" s="34" t="s">
        <v>282</v>
      </c>
      <c r="E13" s="34" t="s">
        <v>286</v>
      </c>
      <c r="F13" s="14" t="s">
        <v>287</v>
      </c>
      <c r="G13" s="1" t="s">
        <v>288</v>
      </c>
    </row>
    <row r="14" spans="1:7" ht="33" customHeight="1">
      <c r="A14" s="33"/>
      <c r="B14" s="34"/>
      <c r="C14" s="34"/>
      <c r="D14" s="34" t="s">
        <v>282</v>
      </c>
      <c r="E14" s="34" t="s">
        <v>289</v>
      </c>
      <c r="F14" s="14" t="s">
        <v>290</v>
      </c>
      <c r="G14" s="1" t="s">
        <v>291</v>
      </c>
    </row>
    <row r="15" spans="1:7" ht="38" customHeight="1">
      <c r="A15" s="33"/>
      <c r="B15" s="34"/>
      <c r="C15" s="34"/>
      <c r="D15" s="34" t="s">
        <v>282</v>
      </c>
      <c r="E15" s="34" t="s">
        <v>292</v>
      </c>
      <c r="F15" s="14" t="s">
        <v>293</v>
      </c>
      <c r="G15" s="1" t="s">
        <v>294</v>
      </c>
    </row>
    <row r="16" spans="1:7" ht="17">
      <c r="A16" s="33"/>
      <c r="B16" s="34"/>
      <c r="C16" s="34"/>
      <c r="D16" s="34" t="s">
        <v>282</v>
      </c>
      <c r="E16" s="34" t="s">
        <v>295</v>
      </c>
      <c r="F16" s="14" t="s">
        <v>296</v>
      </c>
      <c r="G16" s="1" t="s">
        <v>294</v>
      </c>
    </row>
    <row r="17" spans="1:7" ht="17">
      <c r="A17" s="33"/>
      <c r="B17" s="34"/>
      <c r="C17" s="34"/>
      <c r="D17" s="34" t="s">
        <v>282</v>
      </c>
      <c r="E17" s="34" t="s">
        <v>297</v>
      </c>
      <c r="F17" s="14" t="s">
        <v>298</v>
      </c>
      <c r="G17" s="1" t="s">
        <v>299</v>
      </c>
    </row>
    <row r="18" spans="1:7" ht="17">
      <c r="A18" s="33"/>
      <c r="B18" s="34"/>
      <c r="C18" s="34"/>
      <c r="D18" s="34" t="s">
        <v>282</v>
      </c>
      <c r="E18" s="34" t="s">
        <v>300</v>
      </c>
      <c r="F18" s="14" t="s">
        <v>301</v>
      </c>
      <c r="G18" s="1" t="s">
        <v>302</v>
      </c>
    </row>
    <row r="19" spans="1:7" ht="17">
      <c r="A19" s="33"/>
      <c r="B19" s="34"/>
      <c r="C19" s="34"/>
      <c r="D19" s="34" t="s">
        <v>282</v>
      </c>
      <c r="E19" s="34" t="s">
        <v>303</v>
      </c>
      <c r="F19" s="14" t="s">
        <v>304</v>
      </c>
      <c r="G19" s="1" t="s">
        <v>305</v>
      </c>
    </row>
    <row r="20" spans="1:7" ht="34">
      <c r="A20" s="33"/>
      <c r="B20" s="34"/>
      <c r="C20" s="34"/>
      <c r="D20" s="34" t="s">
        <v>306</v>
      </c>
      <c r="E20" s="34" t="s">
        <v>307</v>
      </c>
      <c r="F20" s="14" t="s">
        <v>308</v>
      </c>
      <c r="G20" s="1" t="s">
        <v>309</v>
      </c>
    </row>
    <row r="21" spans="1:7" ht="34">
      <c r="A21" s="35"/>
      <c r="B21" s="36"/>
      <c r="C21" s="36"/>
      <c r="D21" s="36" t="s">
        <v>306</v>
      </c>
      <c r="E21" s="36" t="s">
        <v>310</v>
      </c>
      <c r="F21" s="15" t="s">
        <v>311</v>
      </c>
      <c r="G21" s="7" t="s">
        <v>312</v>
      </c>
    </row>
    <row r="24" spans="1:7">
      <c r="A24" s="6" t="s">
        <v>313</v>
      </c>
    </row>
    <row r="25" spans="1:7">
      <c r="A25" s="37"/>
    </row>
    <row r="26" spans="1:7">
      <c r="A26" s="38" t="s">
        <v>731</v>
      </c>
    </row>
    <row r="27" spans="1:7">
      <c r="A27" s="38" t="s">
        <v>732</v>
      </c>
    </row>
    <row r="28" spans="1:7">
      <c r="A28" s="38" t="s">
        <v>733</v>
      </c>
    </row>
    <row r="29" spans="1:7">
      <c r="A29" s="38" t="s">
        <v>734</v>
      </c>
    </row>
    <row r="30" spans="1:7">
      <c r="A30" s="38" t="s">
        <v>735</v>
      </c>
    </row>
    <row r="31" spans="1:7">
      <c r="A31" s="38" t="s">
        <v>736</v>
      </c>
    </row>
    <row r="32" spans="1:7">
      <c r="A32" s="38" t="s">
        <v>737</v>
      </c>
    </row>
    <row r="33" spans="1:1">
      <c r="A33" s="38" t="s">
        <v>738</v>
      </c>
    </row>
    <row r="34" spans="1:1">
      <c r="A34" s="38" t="s">
        <v>739</v>
      </c>
    </row>
    <row r="35" spans="1:1">
      <c r="A35" s="38" t="s">
        <v>740</v>
      </c>
    </row>
    <row r="36" spans="1:1">
      <c r="A36" s="38" t="s">
        <v>741</v>
      </c>
    </row>
    <row r="37" spans="1:1">
      <c r="A37" s="38" t="s">
        <v>742</v>
      </c>
    </row>
    <row r="38" spans="1:1">
      <c r="A38" s="38" t="s">
        <v>743</v>
      </c>
    </row>
    <row r="39" spans="1:1">
      <c r="A39" s="4"/>
    </row>
    <row r="40" spans="1:1">
      <c r="A40" s="4"/>
    </row>
    <row r="41" spans="1:1">
      <c r="A41" s="39"/>
    </row>
    <row r="42" spans="1:1">
      <c r="A42" s="39"/>
    </row>
  </sheetData>
  <mergeCells count="2">
    <mergeCell ref="A11:G11"/>
    <mergeCell ref="A3:G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 Nnedinso Abugu</dc:creator>
  <cp:lastModifiedBy>Microsoft Office User</cp:lastModifiedBy>
  <dcterms:created xsi:type="dcterms:W3CDTF">2025-06-12T23:20:12Z</dcterms:created>
  <dcterms:modified xsi:type="dcterms:W3CDTF">2026-04-14T01:12:04Z</dcterms:modified>
</cp:coreProperties>
</file>