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农科院作物所\科研成果\2021\2. 大麦500片段标记\2021.08.02 manuscript\TAG\"/>
    </mc:Choice>
  </mc:AlternateContent>
  <bookViews>
    <workbookView xWindow="-120" yWindow="-120" windowWidth="29040" windowHeight="15840"/>
  </bookViews>
  <sheets>
    <sheet name="primer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<sst xmlns="http://schemas.openxmlformats.org/spreadsheetml/2006/main" count="2011" uniqueCount="1515">
  <si>
    <t>TTGCTGTTCAGTGAGCAGAA</t>
  </si>
  <si>
    <t>GTCATGATCTTGGAAAGCATGATTGGGTT</t>
  </si>
  <si>
    <t>AAGGTGGATCTACAAGTGCCATGAAAATACTA</t>
  </si>
  <si>
    <t>ATCCACTATTGACTTCATCCTGTGA</t>
  </si>
  <si>
    <t>CCATGTGGAATTTGGAAGAGAAAA</t>
  </si>
  <si>
    <t>GACAATCAAGTGGAGCAATGATTTCAATTG</t>
  </si>
  <si>
    <t>AGAAATTCACCGAGTTGTTGATGAGTAGTT</t>
  </si>
  <si>
    <t>GGAACGAACTCAAAAGCTGCTTAAT</t>
  </si>
  <si>
    <t>CAGTCAAGGGATTCCAAAAGTTTGAG</t>
  </si>
  <si>
    <t>TTATATATTGCCAACCGGATCGATG</t>
  </si>
  <si>
    <t>ATGTACCATTAATGTCTGTGCAGGTT</t>
  </si>
  <si>
    <t>CTGCACTGAAATCCAAATAGAGC</t>
  </si>
  <si>
    <t>CTTGTATGCCTTTTCAGTTGCTCATTT</t>
  </si>
  <si>
    <t>TACCACGAGGTATTTGACTTCCTTTTCATA</t>
  </si>
  <si>
    <t>ATCCACATTACATCTAGCAGCATCCATGGGT</t>
  </si>
  <si>
    <t>ATCAAGCTCACCATCATTGAGGAGCAG</t>
  </si>
  <si>
    <t>TAATCAGGTGTTTGATTTGACTCACATG</t>
  </si>
  <si>
    <t>TGGTCATCATGGTCAAGCTTGTGAACGGTG</t>
  </si>
  <si>
    <t>GATATTTTTGACCGTTTTCCAGTGATC</t>
  </si>
  <si>
    <t>CACAGAGCACATAACTTACAAGATTT</t>
  </si>
  <si>
    <t>TCTGAGTTGCTTCTTTCCTTGTAAA</t>
  </si>
  <si>
    <t>GAATCTCACACAACGAATCTCTCAAGAATC</t>
  </si>
  <si>
    <t>TGTGGAGTCCGAAATTCGATAATCG</t>
  </si>
  <si>
    <t>GTCGCCTTTTTACTCAAAGAAGTCA</t>
  </si>
  <si>
    <t>GAGATTGCTTGAAGACAGTATTGCATAG</t>
  </si>
  <si>
    <t>AGTATGTCAACTGTGGCAGATACATGC</t>
  </si>
  <si>
    <t>CTACCTACACTATATTAAGACCGCACGACATC</t>
  </si>
  <si>
    <t>ATTTTGGTTGTCGCACTCACTATGGC</t>
  </si>
  <si>
    <t>GGAAGTTCAACGAATGATGGTTTCCTCTGT</t>
  </si>
  <si>
    <t>AACCGTGATTTCTTTGTTTTCCCTTTG</t>
  </si>
  <si>
    <t>TGCACAATCAGTTAGGATCATG</t>
  </si>
  <si>
    <t>TTGGGTTACCTATGTTTGTCCTTGTA</t>
  </si>
  <si>
    <t>AGCAATCAAGATCCATGGACAAATCATCC</t>
  </si>
  <si>
    <t>CACATGAGTTAGTAGGTGGAGTTTGT</t>
  </si>
  <si>
    <t>TTCATCACCACTTCCTCTAACTAG</t>
  </si>
  <si>
    <t>TAGTAGCCACTACTGATCACTTAAC</t>
  </si>
  <si>
    <t>AGAGCACAGAAGTAACCTACGCAAA</t>
  </si>
  <si>
    <t>TCTCAAGAGCTGGGAATAGTACTATGCAA</t>
  </si>
  <si>
    <t>AACTGTACTGATCGATGCAAACGATGG</t>
  </si>
  <si>
    <t>GAGCTGGAAGAGAGTAAAAACAATGC</t>
  </si>
  <si>
    <t>GCAAGTGAAGGGAAGACAAAATACAT</t>
  </si>
  <si>
    <t>ATGCATGACATACTAGGCAGAAAG</t>
  </si>
  <si>
    <t>TAGATAGATCCTTCTGTGGCGTAAGATTT</t>
  </si>
  <si>
    <t>TTCCATTCCCAAGTTTCTTTCCACA</t>
  </si>
  <si>
    <t>CACTTTGTCCATCCACTCCTTAAGT</t>
  </si>
  <si>
    <t>CCTGTCTCGGATTGGGATGAGAAAT</t>
  </si>
  <si>
    <t>ACATTCGTTTGAGCGACAAGTAATT</t>
  </si>
  <si>
    <t>TCAAGTCTGCTATCTTTAGAGACCGTGGA</t>
  </si>
  <si>
    <t>GCTGTGTTTATGCTCTTGTGAATTGCT</t>
  </si>
  <si>
    <t>AACTTCATTTGAAGGTTGGTCCATCAAG</t>
  </si>
  <si>
    <t>TTTTCTCAGAGCGATAAAAGC</t>
  </si>
  <si>
    <t>TCGGAACAACTGATGAGAGGGCTAATAA</t>
  </si>
  <si>
    <t>TAGAGTCAGTTTCTTCTTCACC</t>
  </si>
  <si>
    <t>TCGTCTTCTTTATCCTTACGCAACT</t>
  </si>
  <si>
    <t>AAAATTTGTGATGGTAACGTGCTGAGA</t>
  </si>
  <si>
    <t>ATCTGTCACTGAAGATCAAC</t>
  </si>
  <si>
    <t>GACGTCGACATTCTCTTCT</t>
  </si>
  <si>
    <t>GATGATGTTGGGAGTTCCATT</t>
  </si>
  <si>
    <t>GGTGATGCTTGTCAAATGATCTGA</t>
  </si>
  <si>
    <t>ACACAACAGTGTTTGGATATGAACCATTT</t>
  </si>
  <si>
    <t>TACATTGGTTTTAGTTACCC</t>
  </si>
  <si>
    <t>TTATGATCTGCACAACACTACGA</t>
  </si>
  <si>
    <t>TTTGAGATTGCATTCTTCTTCTGGA</t>
  </si>
  <si>
    <t>TGAATGGATGCATGAGTTCAAGAA</t>
  </si>
  <si>
    <t>TAAGTTGAACCCTGCCATGAAATCA</t>
  </si>
  <si>
    <t>TTATATGGCGAACGTGTTGATGAG</t>
  </si>
  <si>
    <t>ATAACTTCATGTATAGCAACTCGGTCTTGATC</t>
  </si>
  <si>
    <t>TGGCTATCTCAACAACTGGAAGGG</t>
  </si>
  <si>
    <t>CTCTCATGTTTTGAATCCTGGCTAAC</t>
  </si>
  <si>
    <t>TAGGTTGGCTGCATAAAGTAG</t>
  </si>
  <si>
    <t>ATAAATGCGCAGAACCTAAGATTCAAGCAA</t>
  </si>
  <si>
    <t>GTGAAGGGCCTTTCTATTTGCTTTCA</t>
  </si>
  <si>
    <t>TCATGCTGCACGTCTACGACGGCG</t>
  </si>
  <si>
    <t>GCATACACACCAAACTTGAAGTAATGCGAGT</t>
  </si>
  <si>
    <t>CTAGTGTACAGAAGACTAGTC</t>
  </si>
  <si>
    <t>TAGACCTCTGGAAGATTTGATGCACCC</t>
  </si>
  <si>
    <t>TGTCTGACGCATATTTTGTAAGCT</t>
  </si>
  <si>
    <t>GGATACACCAGTAAACAACATTAAGA</t>
  </si>
  <si>
    <t>TTGATGGCACTGAAGATGGAGGTATA</t>
  </si>
  <si>
    <t>AAAGAAGTGCATATTACCGATGATCC</t>
  </si>
  <si>
    <t>CCCAGTTTTAGAGGATAAACTTGTT</t>
  </si>
  <si>
    <t>TTCTGTCCATATGTTTTCTTCCTGGTTTC</t>
  </si>
  <si>
    <t>GCACCTTCATGAAGTTTGAGGACATGTCGGA</t>
  </si>
  <si>
    <t>CCATACAGCTAGAGTTCCAGGTGCTACCT</t>
  </si>
  <si>
    <t>AGGGTAAAGTGATCAGTACCAAGA</t>
  </si>
  <si>
    <t>GGAGTTCTCGATTGTATGTCTAGCTGGT</t>
  </si>
  <si>
    <t>GATGGAGGTTTTATCTGACCAAAGGA</t>
  </si>
  <si>
    <t>GCAAGATGTTGGGACCTCTCAACAATAAA</t>
  </si>
  <si>
    <t>GATGTTTGTGTAGCACTCTGATGT</t>
  </si>
  <si>
    <t>GTTGCATCACATTGATCATTGGTGTT</t>
  </si>
  <si>
    <t>GATGATCGATCGAAAAGAAGGACTTA</t>
  </si>
  <si>
    <t>CCCCAACCAGATCTTCAAGATCTA</t>
  </si>
  <si>
    <t>TTGTTAAAATTGCTCTCCTCCTCAG</t>
  </si>
  <si>
    <t>CAGTTGACCCTGAAATATTGAAC</t>
  </si>
  <si>
    <t>GTTCCATTTCAGCTGGTTTCTCAAT</t>
  </si>
  <si>
    <t>TTTTGGTCAAATTCTCAGATGAGCCTG</t>
  </si>
  <si>
    <t>CCAGTATATTCAGGACCTCAAACCACGT</t>
  </si>
  <si>
    <t>AGACTGAGTTCATTTCCAGTTCTC</t>
  </si>
  <si>
    <t>AAGAACAAGCATCACAGATCTCG</t>
  </si>
  <si>
    <t>CTGAATCAATCAATCAGCGCAGTATCAGGAC</t>
  </si>
  <si>
    <t>TCATGTACGCCTACCAGAACT</t>
  </si>
  <si>
    <t>CTCACGGGAGATTAGATAGAGAAAGT</t>
  </si>
  <si>
    <t>GCAAGGTCTTGTAATTAGCCTTCCCTTAG</t>
  </si>
  <si>
    <t>TTCTCCTTTAATACAGTAGCATTGC</t>
  </si>
  <si>
    <t>CAAAGTCTACAACAATTTCTCCAC</t>
  </si>
  <si>
    <t>GGGTGATAGACCTAAGCAGGAACAAGAA</t>
  </si>
  <si>
    <t>TGATGAAGTTGATAACCTTCCCTTGGGT</t>
  </si>
  <si>
    <t>TTTGGATACATACCATAGTCCAGACC</t>
  </si>
  <si>
    <t>CCATTCCCCAAGGTCGTCACAGTTA</t>
  </si>
  <si>
    <t>TCTTGTTCTTCCTCTTCATGCTCATCCTTC</t>
  </si>
  <si>
    <t>GTTCGATTCTCCACTAACTATC</t>
  </si>
  <si>
    <t>CTTGCCTAAATTTGTGTGGAG</t>
  </si>
  <si>
    <t>ATGCCTCTGAGTACGAAAAGATTGTTC</t>
  </si>
  <si>
    <t>CAGCCTAGCCAAAAGTGAGAACATTTG</t>
  </si>
  <si>
    <t>GTGTATCTATGTGCAAAACTCCAT</t>
  </si>
  <si>
    <t>AATTTAAAACGCCCACAAGACAGATTAA</t>
  </si>
  <si>
    <t>ATCTATTGACTAACGAGCTAGCC</t>
  </si>
  <si>
    <t>TGCTATGAAGAGGCTTTGATTAT</t>
  </si>
  <si>
    <t>GGAGATGGAAGCTGATGGAGTTAAACC</t>
  </si>
  <si>
    <t>CGCATCAATAAGTGTGTTCCATGTGACA</t>
  </si>
  <si>
    <t>TGGATACTGAGATGGGAATAG</t>
  </si>
  <si>
    <t>TCTTCATTTGTATCCACGACTTCAGGTGTT</t>
  </si>
  <si>
    <t>ACCCGCTGCAGATGATTTATCA</t>
  </si>
  <si>
    <t>CAAGGGCATAATGTATCTTCACGAGGACT</t>
  </si>
  <si>
    <t>CCCTCTCTTGTTCCCATAAGATCCACCACG</t>
  </si>
  <si>
    <t>AGAGGGTAAACGGGTTTAGTAG</t>
  </si>
  <si>
    <t>GTAAGCTTTTCATGAAGAAACCGACCAAGT</t>
  </si>
  <si>
    <t>ACTCTCTTGACAACAGAGGTGACTT</t>
  </si>
  <si>
    <t>GCTAATTGTTGAGCAACTGGGAGC</t>
  </si>
  <si>
    <t>GCGTTGTAGCTCCTTTGTCTCTGG</t>
  </si>
  <si>
    <t>TGAGTTACTCCTTTCTTTTGGATCTCGGC</t>
  </si>
  <si>
    <t>AAATACATTGTAATGACGGCTG</t>
  </si>
  <si>
    <t>TTATATCCTACATCTTCAACCGCAAGA</t>
  </si>
  <si>
    <t>ATGTCGTGATATTTTGATGGCTCAGT</t>
  </si>
  <si>
    <t>AGACATGAGACGATGTTGTAACCTTA</t>
  </si>
  <si>
    <t>TCATACCCATCAGATTTGCAGAAG</t>
  </si>
  <si>
    <t>AAAACATAACTTGGGTCATGTGAGGGCC</t>
  </si>
  <si>
    <t>TGACCCGACAATACTTTCATCCAATAAA</t>
  </si>
  <si>
    <t>AGATGAAAGTAAAGGGTGAGCAACC</t>
  </si>
  <si>
    <t>TGCAGTGCAAACCTAGTTAGTATCTA</t>
  </si>
  <si>
    <t>CTTCGCAAAAATAGCAACTTCATCAGT</t>
  </si>
  <si>
    <t>GTTTGAATGGACGACTTTTATCCGTGTG</t>
  </si>
  <si>
    <t>ATACCTGAGTTGGGGTTTTGTCA</t>
  </si>
  <si>
    <t>TTCAGGTGCTTTGACAGGAAAATACACT</t>
  </si>
  <si>
    <t>GTATTTGTAATTTCCTGGACACGATT</t>
  </si>
  <si>
    <t>GGAAAACTCAGCAAGTGATAACA</t>
  </si>
  <si>
    <t>AAACACCAAAAGGAGTCTCG</t>
  </si>
  <si>
    <t>ACTGTTTTTCATTTCCTTCTGCTCCTC</t>
  </si>
  <si>
    <t>TTGACAAATCCAAAATTGCTG</t>
  </si>
  <si>
    <t>GCTGAAGACGCAACGATCAAATAT</t>
  </si>
  <si>
    <t>TCAAGTCCCAAGATTCTTTCTCCTGAAAGCA</t>
  </si>
  <si>
    <t>CGCGTTAGCTAGAATACCACCTGAACATGC</t>
  </si>
  <si>
    <t>ATAACACCAAGGAAATTCCGCTG</t>
  </si>
  <si>
    <t>AACGTCCAAATCCATAGTTTCGAGTG</t>
  </si>
  <si>
    <t>CTACCCCTCTCATTTGGTATTACG</t>
  </si>
  <si>
    <t>GCGAAAAGCACCTGAATCGAGAGCCAA</t>
  </si>
  <si>
    <t>GATTTCTCAGCAAGGATACGACAAG</t>
  </si>
  <si>
    <t>AAGAATCAACAAGCTTATCCACAGCGCA</t>
  </si>
  <si>
    <t>AACCTCACTATTATCTTACCGTGCT</t>
  </si>
  <si>
    <t>GCCTTTGGTTCCTAAGCTAG</t>
  </si>
  <si>
    <t>GCCAATAAAGATCTAGTGAGGGAAT</t>
  </si>
  <si>
    <t>TTGGCAGAATGGATAGATTTTCCAAGG</t>
  </si>
  <si>
    <t>TTAACATTTTTCTTCATTGACAGGCT</t>
  </si>
  <si>
    <t>ATGATAACTACAACTCGGGTCAC</t>
  </si>
  <si>
    <t>ATTGTCAAACACCATCGTCATAAGATCCT</t>
  </si>
  <si>
    <t>TGACTCTGTTTTTGCAAGTCATAGCTTAC</t>
  </si>
  <si>
    <t>ATCCAGTTGAGCTCTATACTCTCTCATCAT</t>
  </si>
  <si>
    <t>TTTACTTGGCATACGCTTTATTGCTTTTGGC</t>
  </si>
  <si>
    <t>CAGTTGGCTACAAGATTTGGATTGGATAGTT</t>
  </si>
  <si>
    <t>TTCACGTAGTACAGCTGT</t>
  </si>
  <si>
    <t>GTGAAGGACATATGGAAATCGATGCAGATGA</t>
  </si>
  <si>
    <t>CTTCTGCAACATCAGCTCTCTAAAGCTAT</t>
  </si>
  <si>
    <t>GGCCACCTTCATATACTACGACTTCGACAA</t>
  </si>
  <si>
    <t>TGCAGTATGAGCTTTGTGTCAGCATAGC</t>
  </si>
  <si>
    <t>TCAAGAGCAGCAAGTTCCAGAAG</t>
  </si>
  <si>
    <t>TACGAAACCAAAGGCAAATGACAA</t>
  </si>
  <si>
    <t>AGGGTGACATTGAGAAGAAAACCAGTCGG</t>
  </si>
  <si>
    <t>GGCGGGCTAAAATATAACATAC</t>
  </si>
  <si>
    <t>TTACCAGAGTGTAAAGGTTCCTCAT</t>
  </si>
  <si>
    <t>TACTCAACCCCCGAAGATTGTTAATC</t>
  </si>
  <si>
    <t>CTAGTCATAAGCCATTAACCACTGTCTCT</t>
  </si>
  <si>
    <t>TGCTTCTGATTCCTGCCATTCGATTCGTGC</t>
  </si>
  <si>
    <t>TTTCGAAGTCCAACTGAAAGTGAAG</t>
  </si>
  <si>
    <t>TGTAAGACGCTCATAGCTCAACTCT</t>
  </si>
  <si>
    <t>TATTTGAAAACACACGACTAGCGGCC</t>
  </si>
  <si>
    <t>GATAAGGCATTTGTACAAGAGGCAAA</t>
  </si>
  <si>
    <t>TTCAACCTTGAAATGTTGGCTAGAAGAA</t>
  </si>
  <si>
    <t>GCAAGACACAACCTGTAGATAT</t>
  </si>
  <si>
    <t>TCGCAAAATGTTTTAACGCTTGACAGT</t>
  </si>
  <si>
    <t>GACGAGGTAATTGTATCTTTGGCAG</t>
  </si>
  <si>
    <t>GGTGCAGGTAAGATTATCTTTCT</t>
  </si>
  <si>
    <t>CCTCCGACCTCAAGTTCCACATCC</t>
  </si>
  <si>
    <t>ATTTCGGTGAAGTTGACGATACAATGT</t>
  </si>
  <si>
    <t>CTATCGGACCTGTAGTTTTCAATAG</t>
  </si>
  <si>
    <t>CCAAATCAGTCAGATAATCATGC</t>
  </si>
  <si>
    <t>GGCATCATGTCTTCTTTAAAGCTTA</t>
  </si>
  <si>
    <t>ACATAAAAATGTGGAGGCAGGGGAG</t>
  </si>
  <si>
    <t>TGCTCAAGTTCAATCACAGCTCATAAA</t>
  </si>
  <si>
    <t>GTTAGGATTTGTTCTCTGCTGGTAGTG</t>
  </si>
  <si>
    <t>TGTAGCCTGCTATTTCCAGAGTTC</t>
  </si>
  <si>
    <t>GACACAGGCTTTTCTCTAATGCTTTA</t>
  </si>
  <si>
    <t>TTAGCTCTGCTTTTTCATCACAT</t>
  </si>
  <si>
    <t>TAGGCAGCTGGTTTTTGTAGTAAGCC</t>
  </si>
  <si>
    <t>AGTATTCCTCATGTTGAAGCACATCCATCTG</t>
  </si>
  <si>
    <t>CATACAGACAGACAGACATACACATGGCCTC</t>
  </si>
  <si>
    <t>CACGATGACGACAACGATAACGATGAG</t>
  </si>
  <si>
    <t>TGGGTGTATTATTGGAGGGTGA</t>
  </si>
  <si>
    <t>CGGATGAACCCATGAGCCCTATGGGAA</t>
  </si>
  <si>
    <t>GCTTGCTCCAATAAAAAGTATGGGTGTGC</t>
  </si>
  <si>
    <t>GAGGATTGTAGATGCATACTTGTGGTGGATG</t>
  </si>
  <si>
    <t>AACTAATCCCAAGCCAACAACATGTTACCACC</t>
  </si>
  <si>
    <t>GGAAAGAAGGATATCACACCACAC</t>
  </si>
  <si>
    <t>ACGTATGATACAGTCAGTCA</t>
  </si>
  <si>
    <t>CCTTATAAGAAGAGGATGTGCTCCA</t>
  </si>
  <si>
    <t>CAGCTAAAAGAAGAGGAGAACAGGAGAAA</t>
  </si>
  <si>
    <t>ATTTCATATTCACACGAACTTTCTGCAGCGA</t>
  </si>
  <si>
    <t>CTTTGTACAGAAACTTAGCAGCGTTTGG</t>
  </si>
  <si>
    <t>CAATCTTCGTAATAGTCCATCC</t>
  </si>
  <si>
    <t>GTGTGATTGTGATTAACCTTGACGTAAT</t>
  </si>
  <si>
    <t>GTAATCGACCTCACAATCAGCT</t>
  </si>
  <si>
    <t>CTCTTGATATTGTGAAGATGGGTG</t>
  </si>
  <si>
    <t>TGTCACTGTTGAAACTCTGTTGGA</t>
  </si>
  <si>
    <t>ATATTCGAGGTCAAATGCTGTTTTCCTC</t>
  </si>
  <si>
    <t>GAAGAAGAAGAAGGAATCAGGGGAATCG</t>
  </si>
  <si>
    <t>TCTGGAAACTTAGGACCTGCTTT</t>
  </si>
  <si>
    <t>GATAAGGAAGAAGAAGATCTGGACG</t>
  </si>
  <si>
    <t>GGTCATCGCCTATATTATGGTTTC</t>
  </si>
  <si>
    <t>CTTGATTCCTAGCATTCATCTGGCA</t>
  </si>
  <si>
    <t>TCAGTTTTACCTCTGCCAATCCAGCA</t>
  </si>
  <si>
    <t>TCTGAATTTCAACCCACCTTACG</t>
  </si>
  <si>
    <t>CTTTATACAAAACACATGATCCGCACTGC</t>
  </si>
  <si>
    <t>CAAAGTCCTCAGCAATGCAATGA</t>
  </si>
  <si>
    <t>CAGCTTTCAGGCAAAGATCAGGGTATTCAT</t>
  </si>
  <si>
    <t>GGATGATTCGGAAGAGGATGATAGTATG</t>
  </si>
  <si>
    <t>AAATACTTACTGCTAGTGTGCTGC</t>
  </si>
  <si>
    <t>GCTCGCTATGACGTCTAGTAGGG</t>
  </si>
  <si>
    <t>AGGTAATAAAGAGGGCAAGGAACATCC</t>
  </si>
  <si>
    <t>TCCTATTTCTAGCTGTTGGTTCCAAATC</t>
  </si>
  <si>
    <t>AGTTTCATTCTGATGGTTCTCACTGAGT</t>
  </si>
  <si>
    <t>GTGGTCGACTGTTTTCATTTTGGAATCTCT</t>
  </si>
  <si>
    <t>CTCTAGGTTCTCCTCAAGCACATTAAT</t>
  </si>
  <si>
    <t>GATGGATGGAAAGAACAATGTTTGAGGGTGC</t>
  </si>
  <si>
    <t>GTGCTAGTGCTAGTTGCTGTAGATGTTGCT</t>
  </si>
  <si>
    <t>GAAGTCGTGGTACTTGGGTATCGT</t>
  </si>
  <si>
    <t>GCTTTCTTTGTAATGAGGTTCTC</t>
  </si>
  <si>
    <t>CTTCACATCCTTCCTAGTTGCTTCA</t>
  </si>
  <si>
    <t>ATCTCATTATTGTCATCCATCAGTGGC</t>
  </si>
  <si>
    <t>TAAATGTGCTTGACTATCTTTTAGGGGTAAAT</t>
  </si>
  <si>
    <t>TTTTAGTGGAAATGGAAGGATGCTG</t>
  </si>
  <si>
    <t>ATACGTTGGAGACGTATCACTATACAAT</t>
  </si>
  <si>
    <t>GGCGATAGGAGGGGACAGGAGATGG</t>
  </si>
  <si>
    <t>ATCTATTTACCGCTCCACCTTTTTAC</t>
  </si>
  <si>
    <t>TCAGAATAAAACATACCTCCCGCTCATGGC</t>
  </si>
  <si>
    <t>GCACAACTGAATTTTCTCCTTTCACGGAAGG</t>
  </si>
  <si>
    <t>ATTTTTAAGTAATTCCTCATCGCGAG</t>
  </si>
  <si>
    <t>TTAACAACGGAACAGAAATCCCAA</t>
  </si>
  <si>
    <t>TGATATGTGACTGAGGGTGTTTTCTTT</t>
  </si>
  <si>
    <t>CTTAGGAAAGCAAGCTTCATTGATTG</t>
  </si>
  <si>
    <t>AACTGTGAGTGCTCTCTTATAACGT</t>
  </si>
  <si>
    <t>ACCATCTATCATCTCTGCGAAGAAG</t>
  </si>
  <si>
    <t>GGTGATCACCGCGATAGGAGATTTAATTTGT</t>
  </si>
  <si>
    <t>CTTACAGGTGGAGTGAAGCAATAAG</t>
  </si>
  <si>
    <t>GATGCATATTCTAGCGCTTTAT</t>
  </si>
  <si>
    <t>CATACGAGGCCATATAAAACACCTAGG</t>
  </si>
  <si>
    <t>GACTATACCTGAAGTAGCATTGAAGGGGCCC</t>
  </si>
  <si>
    <t>AAGAATTCAAATGACCCTGAATCAGCAACAG</t>
  </si>
  <si>
    <t>AACTCAGCTATCGCCTACATTAGAA</t>
  </si>
  <si>
    <t>CTTGAGGAAGAAAAGCAGGATATGGCA</t>
  </si>
  <si>
    <t>TCACTGTGCTCAAAACACCTTCT</t>
  </si>
  <si>
    <t>TTCCGAGAGTTCACCAGAAAATGG</t>
  </si>
  <si>
    <t>CATTTCACCAATTGTTGTCCTAGTC</t>
  </si>
  <si>
    <t>ATAAACACAAAGCAAGGGCAGTTT</t>
  </si>
  <si>
    <t>TCTCTCTCTCTATTTCGAAGCCCTA</t>
  </si>
  <si>
    <t>CTACCATCCCTACTTCAGCATCTC</t>
  </si>
  <si>
    <t>CGCTTGTTTCTCTGTACTCCAAGTGTGG</t>
  </si>
  <si>
    <t>TGAGCAAACACAGGAAGGTAATGAAGTTAGG</t>
  </si>
  <si>
    <t>GATCACCAACATCATCAACGG</t>
  </si>
  <si>
    <t>CTATCGCAACGCCATAGTTACAATATTTA</t>
  </si>
  <si>
    <t>CCTCGTCCACAAAGATAGTCTCTTGCTTG</t>
  </si>
  <si>
    <t>AGGGCTTAAGCTTAGCACTGATTTCTCCTGG</t>
  </si>
  <si>
    <t>CGTTGGTGATTGAAGTGGTGATT</t>
  </si>
  <si>
    <t>ATCTTGCAACCCTCCTATGATTGTTTTAG</t>
  </si>
  <si>
    <t>CAATTCTTTGCTTCTGTCCTCCTGAT</t>
  </si>
  <si>
    <t>ATGAAGAAGAGATTGTCGAAGCTG</t>
  </si>
  <si>
    <t>AATCTCTTAGCAGATCAGAGGAAGG</t>
  </si>
  <si>
    <t>TATCGCTGTCAATTCTCTTCTCTTGTAA</t>
  </si>
  <si>
    <t>ATTCATGATAGTTACGCGTGGAA</t>
  </si>
  <si>
    <t>TCACGTCCATAGTTTCTTCATCGGAGGC</t>
  </si>
  <si>
    <t>GAAAGGAAGATGGCGACTAAGCTAA</t>
  </si>
  <si>
    <t>CCTGGTGTTGTAATAGCCGGAGGTGA</t>
  </si>
  <si>
    <t>AGGTTGTTAACGAAACGAGCAAACTTCTCGG</t>
  </si>
  <si>
    <t>GAGCTACCTGAAGACATCCTCCAGAAAAT</t>
  </si>
  <si>
    <t>GTAAGAATGTCCGATCTCAT</t>
  </si>
  <si>
    <t>TACATCACCGACTTCTCTGGTTG</t>
  </si>
  <si>
    <t>GACAGGACATTCGGCATAACTT</t>
  </si>
  <si>
    <t>TCTTTAGTTCCCATGCTTTCTCTGTC</t>
  </si>
  <si>
    <t>CATGGATGATTGGCATGAACAAACAGC</t>
  </si>
  <si>
    <t>GTTTGTGATCCTTGCAATGATGTCT</t>
  </si>
  <si>
    <t>CAGATACGCAAATGCCAGAAATTAAGGC</t>
  </si>
  <si>
    <t>CATCTGATCGAGAAGTGCATCTGCTACGAC</t>
  </si>
  <si>
    <t>TTACTTTCAGCAAAGGGGGATAG</t>
  </si>
  <si>
    <t>ACTTGTTGAACCAAGAACTTAGCCA</t>
  </si>
  <si>
    <t>ATTGTTCACAAACACGCTGA</t>
  </si>
  <si>
    <t>GATGGGAACACCACTACCGGTG</t>
  </si>
  <si>
    <t>CTGTATTGGGGCATCTTCTTATTT</t>
  </si>
  <si>
    <t>AACCAACTAACCAAGGAAAG</t>
  </si>
  <si>
    <t>ACCATACACACTTCTTTGTTGGACGCA</t>
  </si>
  <si>
    <t>CGTACAGGATCAAGCACAAGATCGAT</t>
  </si>
  <si>
    <t>TTGCAGATAACTAGAACTCAAGGCTTCGA</t>
  </si>
  <si>
    <t>ACTGTGCATTGCTGATCTAAAGAAGAACA</t>
  </si>
  <si>
    <t>AAAATATGCAGATTAACACAGCCC</t>
  </si>
  <si>
    <t>GGGTGTTCTTAGATCTTCAT</t>
  </si>
  <si>
    <t>ATGGACTGCATGTAGACCAATCTAT</t>
  </si>
  <si>
    <t>CGGACCTTGCCGATGATGATGGAAC</t>
  </si>
  <si>
    <t>AGCGCGTACTTCAGACAT</t>
  </si>
  <si>
    <t>CTCTCCATCACCCTGTTGACGGCC</t>
  </si>
  <si>
    <t>TTTATCGGATTTCATTGGCACCA</t>
  </si>
  <si>
    <t>ACTGGAAATTCCTGATTCTGCTCATG</t>
  </si>
  <si>
    <t>ACAAAGAACATCCTTGGTAGG</t>
  </si>
  <si>
    <t>CAACATTTCAACATGATGCTCAACT</t>
  </si>
  <si>
    <t>AGAAAGAAATCAAGAAACGAAGGGCATACA</t>
  </si>
  <si>
    <t>GCTTAAGATCATCAAGGAGC</t>
  </si>
  <si>
    <t>TTAGGCTCAACTATGGCTACACATTATAAA</t>
  </si>
  <si>
    <t>CATACAGATACGCAGATGATCAGGCTGG</t>
  </si>
  <si>
    <t>TGAAGTGTAGCCAATTGAAGGTAATTT</t>
  </si>
  <si>
    <t>TGCACATGCTAATCCAACGTTAAAAG</t>
  </si>
  <si>
    <t>AGGTTAGGAAGCATTTCAAGTTCTGCTT</t>
  </si>
  <si>
    <t>GCTATGCTTGACTACTTACAGCTACCC</t>
  </si>
  <si>
    <t>GAGAGATAGAGTGGAGTAGTGGAC</t>
  </si>
  <si>
    <t>GCCAGTACAGCTTGAACTTGGTCAGG</t>
  </si>
  <si>
    <t>GTGATTTTCTCTGCGTGCTATCTTCC</t>
  </si>
  <si>
    <t>GTTTCATGAGGACTGCATCATAAAGTGA</t>
  </si>
  <si>
    <t>ATAGACCATCTAGCGACGACTATAA</t>
  </si>
  <si>
    <t>ATCTCACGGGATTTAGACGATGATTG</t>
  </si>
  <si>
    <t>GGTTCATCTAACATGCTCTGT</t>
  </si>
  <si>
    <t>ATTTGAGCGGGGAAAAATATCACAAAG</t>
  </si>
  <si>
    <t>GCCCTTATATCTCTTCCACTCAT</t>
  </si>
  <si>
    <t>AAGCTTCAAATGTTGTTTCGGAGC</t>
  </si>
  <si>
    <t>ATATGCAACTCATTACATATTGCGCATCA</t>
  </si>
  <si>
    <t>ACAAATCCGTGAAGTAGAGGAACC</t>
  </si>
  <si>
    <t>GAAGGAACATTGGGATTCAAACACA</t>
  </si>
  <si>
    <t>TTCTTCACCTCCAGCTCCA</t>
  </si>
  <si>
    <t>GTCAAGTGAGTTCTCAAATGTTGCT</t>
  </si>
  <si>
    <t>AACGATGACAGCATTTTTCACAAGCATC</t>
  </si>
  <si>
    <t>TCAAATTCATCCATGCATTCCTCAGG</t>
  </si>
  <si>
    <t>TTTCATGGATAGTTGTGCAGGTTGTG</t>
  </si>
  <si>
    <t>TTCTTGAGGATGAATGTGAGAAGGTGAAA</t>
  </si>
  <si>
    <t>AGAGACACACACACACACATTATTTATG</t>
  </si>
  <si>
    <t>AAGGAAAACTAAGTGGTTGTGCAAAAGAT</t>
  </si>
  <si>
    <t>TGATGCGACAAACGAAAATAGACACA</t>
  </si>
  <si>
    <t>TCATATTGGTTTTGCGTGCTTCTC</t>
  </si>
  <si>
    <t>CAGGAAAATCCTCAAATTGATGGGTGG</t>
  </si>
  <si>
    <t>CAGTAAAAAGGAGGACTCTTGCTCTTCA</t>
  </si>
  <si>
    <t>ACTAATTCCCTTGTGTCAGACTCTGAAAGA</t>
  </si>
  <si>
    <t>TTTTCGTTATCACAATTTACCTTGCCAG</t>
  </si>
  <si>
    <t>TAACGATGCAAACATTCAAC</t>
  </si>
  <si>
    <t>GACCACCACTACTGCTAATGATGTGAAC</t>
  </si>
  <si>
    <t>GCATCAACAATGCAACAAACTCTGTCACAGT</t>
  </si>
  <si>
    <t>CAGTTTTAGCATTTCAGAATCGTG</t>
  </si>
  <si>
    <t>GTCGTGCTACTCCTTTCATCTATCTG</t>
  </si>
  <si>
    <t>CTCCTTGCCTACAATATTGCCAGTGAT</t>
  </si>
  <si>
    <t>AATGTTCTTCCTGGTAACTCACTTTCAATTG</t>
  </si>
  <si>
    <t>GTACAAAAATACTCCCCCGGTTTGA</t>
  </si>
  <si>
    <t>TGCGGGAATCGAAGCTTACGAA</t>
  </si>
  <si>
    <t>CAGCTGATTATATGCTGAGGGT</t>
  </si>
  <si>
    <t>AAATTCCTGGGTTCAGTTGTGT</t>
  </si>
  <si>
    <t>TCAGTTCTTCCTGCATCTTGGAT</t>
  </si>
  <si>
    <t>TAATACACCGAGGAAGTCAGAAAGAAACT</t>
  </si>
  <si>
    <t>GTGCAACAGACTTTGAACCACTCCTTAAAC</t>
  </si>
  <si>
    <t>ATTCATCCATCGGCGTTTTGTATTTGCAG</t>
  </si>
  <si>
    <t>AGCAGAACTGAGATATGAACACACTT</t>
  </si>
  <si>
    <t>TGGATCTCATGAAACCAAGGAGAAGGAA</t>
  </si>
  <si>
    <t>CTTTTCCTGTAGGTTTTCCG</t>
  </si>
  <si>
    <t>GTGGGATCAAAAGGAACGTGTCATAAG</t>
  </si>
  <si>
    <t>TCACTCTTGACGATATCCGGTGAATTCGACA</t>
  </si>
  <si>
    <t>ACAGAGCACCTAAACCTCCAGAGATTTA</t>
  </si>
  <si>
    <t>ACATATGAAGTCGCTGTTCACTAT</t>
  </si>
  <si>
    <t>TGCTTTGCATCATTGTTTATAAGGCCGTAAG</t>
  </si>
  <si>
    <t>AAGTCAATATTGGAAGCCCCCATAAA</t>
  </si>
  <si>
    <t>TTGGTTTCTTGATTTCTCTCTGGACTCTG</t>
  </si>
  <si>
    <t>AACTCAACTGAGGCTCAAGTTTTTC</t>
  </si>
  <si>
    <t>CACCAAAGAAGTTTGAACAGA</t>
  </si>
  <si>
    <t>TTTTCAGCTAAACCGGCTTATCATTCAGC</t>
  </si>
  <si>
    <t>AAACCATGACTGTGATTCCCTTTTCAGA</t>
  </si>
  <si>
    <t>TCTGGGAATTCTGCTAATGTCTG</t>
  </si>
  <si>
    <t>AAAACATTGAGACCCTTGTTGAATGAC</t>
  </si>
  <si>
    <t>CATTGCATTGCATAATTGATTGGTTA</t>
  </si>
  <si>
    <t>AGTCTGTGACTATTTCCTGGAAGAAA</t>
  </si>
  <si>
    <t>AGGCATGACCATCTTGTTAACTT</t>
  </si>
  <si>
    <t>TAAACCAAGCATGCCGTAAGA</t>
  </si>
  <si>
    <t>ACTGTACGTACAAGATCATGCATCGTT</t>
  </si>
  <si>
    <t>GGAGATCTGCCCGATGAGCTTCCTGG</t>
  </si>
  <si>
    <t>CGGGTTTCTGAAGTCGTAGTTCAGCT</t>
  </si>
  <si>
    <t>CAAGAGGAAGGAGCTGAAAA</t>
  </si>
  <si>
    <t>AACCTCTCACTCCCCTGTCTCAAACG</t>
  </si>
  <si>
    <t>TAGTGGTGTGGTGATTTACTTAGGTT</t>
  </si>
  <si>
    <t>TTCCTAGTCTCAAAACATGATCACACTA</t>
  </si>
  <si>
    <t>CATAATAATATGACCCCGTGTGCAGT</t>
  </si>
  <si>
    <t>GCTTGCTTTGAGTTCCTTGTTTCTCCGT</t>
  </si>
  <si>
    <t>ACATAAAACACAGAATGCAGGAGCCGAT</t>
  </si>
  <si>
    <t>ATTAGGTGACGGAACTCTCTCAAAG</t>
  </si>
  <si>
    <t>CTACAATGCCATGATCTCTGGATAC</t>
  </si>
  <si>
    <t>AATCTTTCTTGTGACCGATGGTTCAGTT</t>
  </si>
  <si>
    <t>CCAACACCTTAGACATGATACACAG</t>
  </si>
  <si>
    <t>AGTAATTTCACAAGAGGGCAAACCTT</t>
  </si>
  <si>
    <t>GTCATCATTTCAGATCCTACTCA</t>
  </si>
  <si>
    <t>ACTTCAACCTTGATACGACAAGAGTCT</t>
  </si>
  <si>
    <t>CAACAACAGGGTCTTCTTTG</t>
  </si>
  <si>
    <t>AACGAGATTCAGCCATCAGAAAGATATTC</t>
  </si>
  <si>
    <t>AGAAAACATTGGGTGCGATTCAAAAA</t>
  </si>
  <si>
    <t>CATCCGAAAGAACATGAAGAGGACAAAAGGAG</t>
  </si>
  <si>
    <t>TTTGATGCTGGTGCTTAGCTCTATACAAT</t>
  </si>
  <si>
    <t>GTAGAAACTCAGTTGCCGATTTGTT</t>
  </si>
  <si>
    <t>GTTCTTCGCAACATGACCAACATCAA</t>
  </si>
  <si>
    <t>TTGGCTGCAAAATCCTATGAAAAAG</t>
  </si>
  <si>
    <t>CGGCGAATGTAATTAGTGATGAA</t>
  </si>
  <si>
    <t>AACAAATTCAACTCAGAAGAGCTCT</t>
  </si>
  <si>
    <t>TGAAAGGAAGAAGATGGATGTAGCAA</t>
  </si>
  <si>
    <t>AATGACTTTGCAACTTCTCTCTCAGTTCATCT</t>
  </si>
  <si>
    <t>TCTAGCTCGAATCCTCTAGAA</t>
  </si>
  <si>
    <t>TGACGCTGAAAATTCACATTAACAGT</t>
  </si>
  <si>
    <t>GACCTACCATGAATTTAGCACTCTGTTGC</t>
  </si>
  <si>
    <t>AAGAAGTACATACAGCTTCACATGGT</t>
  </si>
  <si>
    <t>TCAATCCGTATGATTCATCATCTCG</t>
  </si>
  <si>
    <t>CATTATGTTCACCTCGTCGTTTTCT</t>
  </si>
  <si>
    <t>GATCCGATGAATTGTGGGTTTA</t>
  </si>
  <si>
    <t>GCAAAAATCGCTGGTATTTTTGTAGG</t>
  </si>
  <si>
    <t>TGTAAGCGACTACATCACCTATCTCATCTA</t>
  </si>
  <si>
    <t>AACTTGCTCAAAAGACAAAAGTAACGC</t>
  </si>
  <si>
    <t>GTATGCTATTTAAGGCAGGTTG</t>
  </si>
  <si>
    <t>ATTTAGTCCTAGAACCGTCCAATGT</t>
  </si>
  <si>
    <t>AATGTTGCAGGGTGTATCACTAGATA</t>
  </si>
  <si>
    <t>TTTATTCCCCTCAGTTTGATCAAATT</t>
  </si>
  <si>
    <t>AGCTTCTGTCTCACATGTAAATGGTGC</t>
  </si>
  <si>
    <t>ATTAAGAGAAGACCGTTGAGGAC</t>
  </si>
  <si>
    <t>TTGAACCCTACGCCTCAA</t>
  </si>
  <si>
    <t>GCCGCATTATAAATACCTCCTCT</t>
  </si>
  <si>
    <t>CGACTTCCTGCTTAAACTACACACACTGGGTT</t>
  </si>
  <si>
    <t>GACGATTTGCTGCTTAATCCCCTTATTAG</t>
  </si>
  <si>
    <t>TTGAATACTAGTGGAAGGGGAAGAACA</t>
  </si>
  <si>
    <t>TTGAGACATGCAAATCATACCACAT</t>
  </si>
  <si>
    <t>GATTACATCTGGGGCACTACAAGTATCTACT</t>
  </si>
  <si>
    <t>TGGGACTGGTTTGGTGTAGAATTATAAGA</t>
  </si>
  <si>
    <t>GAGATGTAACAACCAGCACTAGTCAG</t>
  </si>
  <si>
    <t>TTATTGCTTTGAGCGATGGGTGGA</t>
  </si>
  <si>
    <t>ACTTCAATCCCCATGCATACGTTAA</t>
  </si>
  <si>
    <t>GCTCCAGTCAAGATGCTTATCAGAA</t>
  </si>
  <si>
    <t>TCTGTTGGGGTAACTTCAGTAACTT</t>
  </si>
  <si>
    <t>ACGGCAACACCATTTATGCATACATGG</t>
  </si>
  <si>
    <t>AAATTGCACTCATCGATGTTTGCC</t>
  </si>
  <si>
    <t>CTGGACAACTATAAAGGGCATCAT</t>
  </si>
  <si>
    <t>AGTGTACTGTTGCAGAGAAATGGA</t>
  </si>
  <si>
    <t>TTTCTGTCTTCAAATGGCTCTGTT</t>
  </si>
  <si>
    <t>GTATCTTTATGCCTGTTCGTTCAA</t>
  </si>
  <si>
    <t>AAGATCGACTACGTGTTCAAGG</t>
  </si>
  <si>
    <t>TAGAGTAGTACCTCTCTTGTCCCGCGGT</t>
  </si>
  <si>
    <t>AACAGACACTTCTTTTTCTG</t>
  </si>
  <si>
    <t>ACTCCTCCACCATAGATGAATCGGCG</t>
  </si>
  <si>
    <t>TCTCACGATCCTTCATAAGCATGGT</t>
  </si>
  <si>
    <t>AACAGGGTTACAAGGCACTA</t>
  </si>
  <si>
    <t>CTCGAACCACATGTGTTTCAAC</t>
  </si>
  <si>
    <t>GAAGGCAGAAATGTCGAAGT</t>
  </si>
  <si>
    <t>CGACAATGTCCATATAGGTTGA</t>
  </si>
  <si>
    <t>CGCCGTATGACAATCTCGAGAATGAGTGT</t>
  </si>
  <si>
    <t>ACGTGGAGAAGTATGTCATTGATG</t>
  </si>
  <si>
    <t>TATGGTGTTTCTCCCTTCGAGTATG</t>
  </si>
  <si>
    <t>TGTAAAAATCAGAGTACCAGAGCAGC</t>
  </si>
  <si>
    <t>AATTCAGGCGTTTTCAATTCAT</t>
  </si>
  <si>
    <t>TCAAAATTAGGGTTAGGCGTACTGCAT</t>
  </si>
  <si>
    <t>CCTTGGAAATTTCGTACGTGTCCATTAC</t>
  </si>
  <si>
    <t>ATTCCCAAGGACTGAAGTGGA</t>
  </si>
  <si>
    <t>TACGACATTTTATTTCCGGGACAAAT</t>
  </si>
  <si>
    <t>TAAGAAGAGGGACAGATGGTTGAAGAAA</t>
  </si>
  <si>
    <t>TAGGGAAAACGTGACTGTTGATTCT</t>
  </si>
  <si>
    <t>ATAGCACAAACCTTCCAACTCTTTG</t>
  </si>
  <si>
    <t>GTCCCTTGTTTGTTACTCATGCAAGATTA</t>
  </si>
  <si>
    <t>CGGGAAACCTTGTCCAAGATACGAGTTCACG</t>
  </si>
  <si>
    <t>AGCTGACCTGAAAAGAAAAACCAATTG</t>
  </si>
  <si>
    <t>CGCTTGCTATTAGTACTAGAGCTTG</t>
  </si>
  <si>
    <t>TTGCAATGGAGGCTCCGTT</t>
  </si>
  <si>
    <t>CAAAACGCGGAAACCTTCTTTATTGTA</t>
  </si>
  <si>
    <t>TCAGCTTCCCCTAGAATCAGAATCAA</t>
  </si>
  <si>
    <t>TGACCAACAAATTAAGGTCTGCAAACATGT</t>
  </si>
  <si>
    <t>ATCAACACCCAAACCGTTTCAAAT</t>
  </si>
  <si>
    <t>TTAAATTCCAGATCATGAGCAGGTACTCA</t>
  </si>
  <si>
    <t>AAAGAGTAGTGCAGTGGGTATCTCT</t>
  </si>
  <si>
    <t>GTCTGGATGGTGCATATAGTTCCTA</t>
  </si>
  <si>
    <t>ACTATATGCATCACCACAAACTTTGG</t>
  </si>
  <si>
    <t>ATTTTAATCAACTTCCGTGTGCGTTAGTTT</t>
  </si>
  <si>
    <t>CAACTACTGTATGAAACCTACGACCAC</t>
  </si>
  <si>
    <t>GAGAGAGGCATACTTCATGAAATGGTG</t>
  </si>
  <si>
    <t>CCAAAAGGTCCTGGTATGATGCATAGTATTG</t>
  </si>
  <si>
    <t>CCCATGTCATTTTCTTCAGAGATGGCC</t>
  </si>
  <si>
    <t>TCAAGTGTGTCAAAAATGCGAAA</t>
  </si>
  <si>
    <t>ACGGCTAATGGTGTGCAAGAGAAATT</t>
  </si>
  <si>
    <t>GAGAGAGTTGATGGCTGGAAAATGAAAGA</t>
  </si>
  <si>
    <t>AGTTTATGACAGTAGTGCAACCCAT</t>
  </si>
  <si>
    <t>TGAACATAAGCATAAGAGGTCCA</t>
  </si>
  <si>
    <t>TTGAATTGAGTAGGAGGAGTAGC</t>
  </si>
  <si>
    <t>AGGGTGGTGCATCTCATCTTATAGT</t>
  </si>
  <si>
    <t>ACTCAGACAATCTCCATTACTTCA</t>
  </si>
  <si>
    <t>AACGGATGCCAACTTCCTTTCTTTC</t>
  </si>
  <si>
    <t>ACGAAAGAAACATCGTTCATGGTGATCTC</t>
  </si>
  <si>
    <t>AATTTTCCCTGCATTTTGTCACC</t>
  </si>
  <si>
    <t>GATTGTGCATGATCTAAAGATGCACATG</t>
  </si>
  <si>
    <t>TACAAGGTTCAATGATACCGACGA</t>
  </si>
  <si>
    <t>GTTGCCAATAAACAGCACACATTAAA</t>
  </si>
  <si>
    <t>TCGGGATATGAAGTGCTTCTAGGTTCA</t>
  </si>
  <si>
    <t>ACCCAGAATAAACTTTTACCCGCTGGTTCG</t>
  </si>
  <si>
    <t>CTCATCAAGGACCTCAAGAAACTCCTC</t>
  </si>
  <si>
    <t>CTAACATTTTGACGGTCCAATTAAGA</t>
  </si>
  <si>
    <t>TTGGGTTTTAGGGTTGGTTT</t>
  </si>
  <si>
    <t>CAATCTTCATAGTTCCTGTTCCTCCATG</t>
  </si>
  <si>
    <t>TCACTAGCATGAAACACCAGCATAGAAGC</t>
  </si>
  <si>
    <t>TTCTTCATCACCAGATTTCCTGAA</t>
  </si>
  <si>
    <t>ATATTTCTGTAGTGATGGAGATGCAGAGT</t>
  </si>
  <si>
    <t>GAGAGAATGCCTTGGAGTTCTTAACACC</t>
  </si>
  <si>
    <t>AGTGGTTATGGACTCAAACTTGCA</t>
  </si>
  <si>
    <t>ACCTTTTCGCTCCACAGTTTCTTTAAAG</t>
  </si>
  <si>
    <t>CGAGATGATGCAGCTGCTGGAC</t>
  </si>
  <si>
    <t>ATTTTGCGACATACTCGAATGACTC</t>
  </si>
  <si>
    <t>TGATCAAACTAGGGAACTGTCTTTA</t>
  </si>
  <si>
    <t>TGTGCATAAACATCAACAAGAGTGG</t>
  </si>
  <si>
    <t>CTCCCGTAGATCTTTGCTTCATAATT</t>
  </si>
  <si>
    <t>GTAAAGGCATCATAGGAAAATGCAC</t>
  </si>
  <si>
    <t>AGGAATCTTTCTTGTCCCTTGTGTTTT</t>
  </si>
  <si>
    <t>ACTTGGGGTAAAGCCATTATTTTCTTG</t>
  </si>
  <si>
    <t>CAGCACTTAAAATGCTAGCTAGGTC</t>
  </si>
  <si>
    <t>TTGTAGGTACTTTGCCAAGGAA</t>
  </si>
  <si>
    <t>CATAAGTTGGATCCACTTGTATGGTCT</t>
  </si>
  <si>
    <t>GTGGCTTCTCATTTTAGCTAGCTCTG</t>
  </si>
  <si>
    <t>CTGATGAAAAACAACACCAACTA</t>
  </si>
  <si>
    <t>CATGCTTCTAACAGTATGTGCTTTCTCCTAAT</t>
  </si>
  <si>
    <t>CACGATACTTCACCATAACACA</t>
  </si>
  <si>
    <t>GCAGCTGTTGTGGTACATCTTTCATCT</t>
  </si>
  <si>
    <t>CTACTGAACTATGGTGAGCTAAGTGGTT</t>
  </si>
  <si>
    <t>CGCTCACAACACCTCTGAACCTT</t>
  </si>
  <si>
    <t>CTGCGTTCGTCATCTCTCTACGAA</t>
  </si>
  <si>
    <t>CCTCTTAGGAATGTCTGGTCTTTGGGG</t>
  </si>
  <si>
    <t>GTACAAAATGCCAAAGAAATGGT</t>
  </si>
  <si>
    <t>ACTCTCCCCTCTCATAGATGATCATCAC</t>
  </si>
  <si>
    <t>AAATCACAGATGCCTAGTCAT</t>
  </si>
  <si>
    <t>TTGGCTGGACAAATGATATTA</t>
  </si>
  <si>
    <t>CTTGCTGTCTAGGATCACACTTGTAAACTAT</t>
  </si>
  <si>
    <t>GTGACATACACGTTTTTGCTGACTACATGA</t>
  </si>
  <si>
    <t>CATGGAGTTTCTTCATGTGTTTACACCAA</t>
  </si>
  <si>
    <t>CCTGAACAGAGCCTCCTATCGTCG</t>
  </si>
  <si>
    <t>CTGTGAACTCTGAATCTCTGAT</t>
  </si>
  <si>
    <t>TCTGCATGATGGAAATGTAGAGAC</t>
  </si>
  <si>
    <t>AATGCAAAATCCTTCAATGTGATGAT</t>
  </si>
  <si>
    <t>GTAGAGAAGTATTCCCTTCGCTCCAA</t>
  </si>
  <si>
    <t>TGCCGGGGTTTTGTTTTTCTTTCAAATACT</t>
  </si>
  <si>
    <t>AGCTATACATGTTGTGCTGCTGGAT</t>
  </si>
  <si>
    <t>GAATTTCCTGCTTCTTATCCAGCTTGA</t>
  </si>
  <si>
    <t>CAAGTGCATCTAGGGAATCTTA</t>
  </si>
  <si>
    <t>GGGGTGAGAAGTATATCCATCACCT</t>
  </si>
  <si>
    <t>TACAAGACAAGTCAAGAAACATAGC</t>
  </si>
  <si>
    <t>CATATCCTGTTGTTCCAGTTC</t>
  </si>
  <si>
    <t>GAATTTTAGCCTCTCATGTGCCAAATGC</t>
  </si>
  <si>
    <t>ATAGGGACTAGAGACTTTTTAGTTGGGAC</t>
  </si>
  <si>
    <t>TCACGTTACACTTGGGTACATATTA</t>
  </si>
  <si>
    <t>CAAGGCCCTATATCTGTAAGACTTGA</t>
  </si>
  <si>
    <t>TTGCAAGTCTAGAAGAGTACGAACATC</t>
  </si>
  <si>
    <t>TCGCAACAAACATTTTCCAACATGGT</t>
  </si>
  <si>
    <t>AGCTGCATGTACTCATTTAGCATTGG</t>
  </si>
  <si>
    <t>CATGGAATGTTAACGAGAGCTTG</t>
  </si>
  <si>
    <t>AGCCCCATTCTAATTGCTTAGAGTT</t>
  </si>
  <si>
    <t>TGATCTCTAGGCGCTTCTCATATCC</t>
  </si>
  <si>
    <t>AAGAGTAACAAAAGCTCGACACTCAA</t>
  </si>
  <si>
    <t>AAGTTACAGTTGCTTCACATATACT</t>
  </si>
  <si>
    <t>CTATGCATATCCTCGCGGTAATTAAATGATA</t>
  </si>
  <si>
    <t>TTCAAGAGAGCTAGGAATGCAGATAGTGC</t>
  </si>
  <si>
    <t>AGTGCAAAAGAACAGATTCCCTTT</t>
  </si>
  <si>
    <t>AAACCACGCTACGTTATGATT</t>
  </si>
  <si>
    <t>TTGTGTCTCTGAAACTGCTGAGT</t>
  </si>
  <si>
    <t>TGAACGAAACGATGATTCAAAACCTTG</t>
  </si>
  <si>
    <t>TTTAATGCTCACATCACGTAGCAA</t>
  </si>
  <si>
    <t>GCAGAGAATTTTCACAGGCATACGTGA</t>
  </si>
  <si>
    <t>AAGCTCGATCCTATAGAGAGCGA</t>
  </si>
  <si>
    <t>ACATTATCTCAGCGGAGGAATTT</t>
  </si>
  <si>
    <t>CAATGAGAAGTAAGGAAGGACA</t>
  </si>
  <si>
    <t>CTCAAGCCTTCGTATTTCCTTCGGT</t>
  </si>
  <si>
    <t>AATTGATATAGGGTACGAGGGCATA</t>
  </si>
  <si>
    <t>GGTTTCAGACATCCAGAGGTATTCGTACCA</t>
  </si>
  <si>
    <t>GTCCTTGCTTATTGAGTTTGTGA</t>
  </si>
  <si>
    <t>TTACTGTGTGGTCCTGTGTCTTGC</t>
  </si>
  <si>
    <t>GTCAGAGAAAGATAATCCCAGCTCGAGC</t>
  </si>
  <si>
    <t>TACTCTACATACTTCCCCACGACT</t>
  </si>
  <si>
    <t>CGTCCGACACCCCAATCG</t>
  </si>
  <si>
    <t>CTGAAAAGTCCTCCAACCCCCAAAGCT</t>
  </si>
  <si>
    <t>TCGTTGATCGACATGTATGCTCGGTGCGG</t>
  </si>
  <si>
    <t>GTACCTCAGCCCCTCGTC</t>
  </si>
  <si>
    <t>CTGACTTGTTTCCCTGAATACAGA</t>
  </si>
  <si>
    <t>GATATTTTGTTGGTGTTGGGGATT</t>
  </si>
  <si>
    <t>CTCGTATGGGCTATGAAGAAGTTTTCCAAC</t>
  </si>
  <si>
    <t>TAACTAGACGGTACCGCTTATTCA</t>
  </si>
  <si>
    <t>ATGACTACAAACTTTTCAATGCCCACTCCTCT</t>
  </si>
  <si>
    <t>CTTCCTCTACTCGATCAACTACCTGG</t>
  </si>
  <si>
    <t>AAGCTCGATCCTAAATAAATGGGG</t>
  </si>
  <si>
    <t>CAGACTGCATTCTTGATATGAA</t>
  </si>
  <si>
    <t>CTTGCTCTGCCCAATCTCATCTCAT</t>
  </si>
  <si>
    <t>ATTTGGAACGCAGTACATTTCTTTCTT</t>
  </si>
  <si>
    <t>GTTTGTATTTGCCTCCTTCAT</t>
  </si>
  <si>
    <t>ATACTTCAAGTCCGTCCTATCCAC</t>
  </si>
  <si>
    <t>TGGTGACCAAATGGGAGAATGTTAC</t>
  </si>
  <si>
    <t>TTCGGAGAGATGTACAACATAGCATAGAT</t>
  </si>
  <si>
    <t>TTGCATCTATCGTCTTTTCCATACCTT</t>
  </si>
  <si>
    <t>ACCAATTGTTCTGAATCTACATGCG</t>
  </si>
  <si>
    <t>GGAGCTTCATTCTTCGAAACCAATGTGT</t>
  </si>
  <si>
    <t>CACTCGGGGTTGAATACAGAGATATTGGT</t>
  </si>
  <si>
    <t>CTTCCTCCGGTATGAAGACATGCTTC</t>
  </si>
  <si>
    <t>CCTGAAGAAAGACTCATTGTTGACGTACT</t>
  </si>
  <si>
    <t>ATCCAAACCGAAAGTATGCTTAGAGAGGC</t>
  </si>
  <si>
    <t>GTAGGCTTCAATTCATTGGTACCTA</t>
  </si>
  <si>
    <t>AATTGATCCGGCATTGCAGATTT</t>
  </si>
  <si>
    <t>TTTATTATGTGACGAGGTCGATGCCG</t>
  </si>
  <si>
    <t>ATACATCTGTATTGGAGTGGACGAGGCAC</t>
  </si>
  <si>
    <t>AGGACGAAAAACTGCAGAAAATT</t>
  </si>
  <si>
    <t>CTACCAGTACGTCCCTCCCTCC</t>
  </si>
  <si>
    <t>GTCACGCAAACAAGATACATCAGATGGCT</t>
  </si>
  <si>
    <t>AGGTTTGATTGTGCTGATAAATGCAGCT</t>
  </si>
  <si>
    <t>TGAGAACAAAGAGCATGAAGAACAATGCC</t>
  </si>
  <si>
    <t>CCTGAAATTGGGCCTGATA</t>
  </si>
  <si>
    <t>GATTGATGGGTTGCATCTCCATTTT</t>
  </si>
  <si>
    <t>GTGAACAATCTATGCAGCATCTATCCCTGCCA</t>
  </si>
  <si>
    <t>AAGCTGTTAGACAAAACCAAG</t>
  </si>
  <si>
    <t>GAGTTTTTGGAGTTAACCTGT</t>
  </si>
  <si>
    <t>CAGTTTTGTCCCTGGTCACCTCATAA</t>
  </si>
  <si>
    <t>ACCAGATACAGCTTCTGGCCATCATG</t>
  </si>
  <si>
    <t>TCTGACCTCTACGAAATTTCTCCTGATC</t>
  </si>
  <si>
    <t>CACACCTATGGTCTTCTGAGTCTGAGA</t>
  </si>
  <si>
    <t>ATATGATACTAATTAGAGACGGTGGCTGGCTG</t>
  </si>
  <si>
    <t>ATTTCCTTGTTCTGTGATGCCCTATAAT</t>
  </si>
  <si>
    <t>AGCTTCCATCGGTCTTATCATGCTTATAAT</t>
  </si>
  <si>
    <t>ACTAAAACCACCGCATACCTTGAAAAACTG</t>
  </si>
  <si>
    <t>CGTAAGATGAGTGGCACAGTTAAT</t>
  </si>
  <si>
    <t>TGCAGAGTGTTAATCAATGTCTACGGAAT</t>
  </si>
  <si>
    <t>TTGCTGAAATCCCCAAAATAACGAATA</t>
  </si>
  <si>
    <t>CGACGTCGTCAAAAATCAAATCAGACAC</t>
  </si>
  <si>
    <t>TTTTGTATTCGTAACAAACCAACCAAGGT</t>
  </si>
  <si>
    <t>AGGACAAGAAGGACATGACCACATTTTCC</t>
  </si>
  <si>
    <t>CTCCTTTCCTTCTATCATCCT</t>
  </si>
  <si>
    <t>TGTCAAAGAGCATAGCACCATAG</t>
  </si>
  <si>
    <t>TGGCTGAAATTCCTCGGATTCAAGATC</t>
  </si>
  <si>
    <t>CGCATGAAAACATGTGTTTGCTTATGCT</t>
  </si>
  <si>
    <t>AGGTTAGGAGAAACGAAGGG</t>
  </si>
  <si>
    <t>AAGCGCATGAAAACATGTGTTTGCTTATGCT</t>
  </si>
  <si>
    <t>GTTTTAGGTTAGGAGAAACGAAGGGA</t>
  </si>
  <si>
    <t>TTTGTCAGGAATCTCAAAGCATGTCA</t>
  </si>
  <si>
    <t>CACAAATATATGCTTGTGCCTCATGGA</t>
  </si>
  <si>
    <t>CGTTTACATTAACAGCCCTAATCCATTC</t>
  </si>
  <si>
    <t>GTGGCCGGACACAATTTAAAATTTGCTTGGAC</t>
  </si>
  <si>
    <t>GCCCTTTCCACTCGCTCCGAATTGTCTC</t>
  </si>
  <si>
    <t>GGCGGATAGAGAATGAAAGGAAAGTGGAG</t>
  </si>
  <si>
    <t>CTAACTTGAGCATTTGATTCAGCCAT</t>
  </si>
  <si>
    <t>TGAGGTATCCTGATTGCCATATCAC</t>
  </si>
  <si>
    <t>GGTTATCCCAGGGTACGAGCTTTCCCT</t>
  </si>
  <si>
    <t>TACTCCCGGATCTTGGCAATGA</t>
  </si>
  <si>
    <t>TGTTTACAGCAGCTGTCTTACAACATAAG</t>
  </si>
  <si>
    <t>ATGTTGAGGCTGAAATGTTTGTCCTT</t>
  </si>
  <si>
    <t>GTAATGCAATCTCTATGCAGCTCA</t>
  </si>
  <si>
    <t>GACCATTCCTCTTTTTCTATGG</t>
  </si>
  <si>
    <t>AAACGTAAACATGTGTGGCAA</t>
  </si>
  <si>
    <t>AGCTATCCTTCAGCGATATGACAATACT</t>
  </si>
  <si>
    <t>GCCAGACGTGAAGAGGAG</t>
  </si>
  <si>
    <t>CCGATGTAGCTTTGATCTGGCCATA</t>
  </si>
  <si>
    <t>GCTTTGATTGAGGTCTAAACTCCCAGTA</t>
  </si>
  <si>
    <t>GTCTCAGCAAACTTAGTTCAAACG</t>
  </si>
  <si>
    <t>GCCACGAGAAGCTTACTGA</t>
  </si>
  <si>
    <t>GAGGATCTTCCGGGTCCAGGTTAAGTA</t>
  </si>
  <si>
    <t>CTAAGGTCCACAAGGTATGTATGATAGCA</t>
  </si>
  <si>
    <t>CGTGTTACTATCAGCATGGTAGCTCTC</t>
  </si>
  <si>
    <t>GAATCATTTTGTCGGTATTGGTCCGTTT</t>
  </si>
  <si>
    <t>TCTCTATGCAAGCATCATCATCAGGTAC</t>
  </si>
  <si>
    <t>CATTCCCACCAAGATTAACAAGGGTAC</t>
  </si>
  <si>
    <t>CAAACTTGTCCATCAGATCTTCCTC</t>
  </si>
  <si>
    <t>CAAATGTTTCTTGTTCAACGTTG</t>
  </si>
  <si>
    <t>TCAGTGTATGTCCGGGATAA</t>
  </si>
  <si>
    <t>AGGTTTAGAGCTACCACTCCG</t>
  </si>
  <si>
    <t>GGCTTTAGGCTGAGAGTTAGAT</t>
  </si>
  <si>
    <t>CGTTTTGATGTTCATATAGCTCGCGCG</t>
  </si>
  <si>
    <t>GTATGATATTTGGACCAATAAGCCACAAGCAC</t>
  </si>
  <si>
    <t>ACAGACATAGGATTGGCTTCTGT</t>
  </si>
  <si>
    <t>CCCTATGGACCGTCCTTACATGGTTATTCT</t>
  </si>
  <si>
    <t>ATCTAGAAGCCTGGAACTGCTT</t>
  </si>
  <si>
    <t>GAATTAGGGTGCATTAGAAGTGACTTCACC</t>
  </si>
  <si>
    <t>GTCTTCGACTCACCATTTTTCTTTGA</t>
  </si>
  <si>
    <t>TATTGTTGCAAAGTTTCACACTTCGATATAC</t>
  </si>
  <si>
    <t>GAGAAAACTGGGTCATGTGAGTATAGCC</t>
  </si>
  <si>
    <t>CTAGGATTGTATTGTTGCAGGAGGTATGTT</t>
  </si>
  <si>
    <t>ATTTCTGCACTCGTCTACACAGA</t>
  </si>
  <si>
    <t>ATGGACTTCAGAGGAAAATTTGCTAG</t>
  </si>
  <si>
    <t>AAGTTTCATTGTAGCTTCGTTGGAGCCA</t>
  </si>
  <si>
    <t>CATTGCAACTCCATCATAGCATCAAACC</t>
  </si>
  <si>
    <t>CGCTAGCTGGGATTATTTTGTTGGT</t>
  </si>
  <si>
    <t>AGTCATGTATACATCGCACGTAGT</t>
  </si>
  <si>
    <t>GTGGAGTGATTTGATAGGATTGCCAA</t>
  </si>
  <si>
    <t>CGATTGAAGATGACTCCACACTTGTGA</t>
  </si>
  <si>
    <t>CTCTCTCTTCTTCTCCATCATAGAC</t>
  </si>
  <si>
    <t>CCATAACCATGCAAGAGATTACC</t>
  </si>
  <si>
    <t>CTGCTCTCAACCTTCAACGAGCTTAGTTC</t>
  </si>
  <si>
    <t>AAGAACTCAGCCGTCTTAATAGTA</t>
  </si>
  <si>
    <t>GCCTACTTGTGGTTCACATTTATA</t>
  </si>
  <si>
    <t>TTGTGAGCTCCTAAAAATGCCAT</t>
  </si>
  <si>
    <t>ACTCGTAGAATGAGGCACACATGA</t>
  </si>
  <si>
    <t>TACATATGTAACTGGTGTGCTTGAGAA</t>
  </si>
  <si>
    <t>TGTAAGTTCCGTTGACCTCTAAGTTCTTG</t>
  </si>
  <si>
    <t>GCACATGAATCCTGAGACCAGAATGTTGGTT</t>
  </si>
  <si>
    <t>GTTATTTCAAAGCGTTGGGAACA</t>
  </si>
  <si>
    <t>TCTGTTGAGGATCATTTACTG</t>
  </si>
  <si>
    <t>GTAAACAACTGTTCTGTGGTAGGTG</t>
  </si>
  <si>
    <t>CCTCATGAGCCAGTTCTGGATAATAATG</t>
  </si>
  <si>
    <t>GCCTCTCTCTCTACATACAATTCGC</t>
  </si>
  <si>
    <t>GTAATAACAGCACTTTTTGACGAGGCTCA</t>
  </si>
  <si>
    <t>ATTTGAGGTCAACACAGCAAGCATGT</t>
  </si>
  <si>
    <t>TCAACATCGTATTCCTCATCT</t>
  </si>
  <si>
    <t>TCAATAAGAGCTGTCAATCCCAACTCC</t>
  </si>
  <si>
    <t>AAGGATTTTTCTGGGTCACCATTT</t>
  </si>
  <si>
    <t>GCTTCAGTTTCGACAGGATCTGGC</t>
  </si>
  <si>
    <t>TTGTTCTCTCCTTGTGTTACTGCT</t>
  </si>
  <si>
    <t>TTGTGTCTTAGGTGCATAACTAACAGCTGCTC</t>
  </si>
  <si>
    <t>GTAGAACATATGCTCTGGTTGATGC</t>
  </si>
  <si>
    <t>GTCGAAGGGAAAATGGATGTTCTGG</t>
  </si>
  <si>
    <t>AGTCGAATAATTACCGTTGAGAGTCAG</t>
  </si>
  <si>
    <t>TGAAAATGATAGATGCAACACCACA</t>
  </si>
  <si>
    <t>ATGCATTGAAGGATTGAAAGTTC</t>
  </si>
  <si>
    <t>AGTAACTTGTTAGCGACTTGA</t>
  </si>
  <si>
    <t>TATCACACCTTTCTTTTGGACCTTTCAAG</t>
  </si>
  <si>
    <t>CTACATTGTCACATGTTTCCCGATTG</t>
  </si>
  <si>
    <t>TTTTATCCCCTCCTGCATGATCAGG</t>
  </si>
  <si>
    <t>CGCCCTTGATTTATTGTACCAGTTTC</t>
  </si>
  <si>
    <t>ATGGAGTATCAAACAAGTTGGCAGAACAGT</t>
  </si>
  <si>
    <t>TCTTATATTAGTTTACGGAGGGAGCA</t>
  </si>
  <si>
    <t>AATTGAACATGTACATGGTTCTGTG</t>
  </si>
  <si>
    <t>GAGAGTATTAACCTGCTTCTGGTCCTTA</t>
  </si>
  <si>
    <t>ATATTCTGGATGCTGAAGGAGATGAG</t>
  </si>
  <si>
    <t>TGCAGAAGTGAACTTTTGTTTGGAAAA</t>
  </si>
  <si>
    <t>GTTACTTCTTAAATGCAGTGCCACTG</t>
  </si>
  <si>
    <t>CCAAAGTAGAGATAGGCATGGTT</t>
  </si>
  <si>
    <t>TAGTAAGAAGTTCAGCACCACCTACCC</t>
  </si>
  <si>
    <t>GTGCTATATATCGTGCATCGGTACTCCC</t>
  </si>
  <si>
    <t>AGAAATACCTCATAGCCACACGAA</t>
  </si>
  <si>
    <t>GGAGACCTGCATATCAATGGATGAG</t>
  </si>
  <si>
    <t>AAATTGTCACTGAGATGTGTGGTT</t>
  </si>
  <si>
    <t>GCTTGGACTACTTTCTTCCTGTCAGC</t>
  </si>
  <si>
    <t>AATAATTTGGTGAGAGAAATGAGGCTTGAGAT</t>
  </si>
  <si>
    <t>TTGTACAGATCGCTTTTCAGTACAGTGTC</t>
  </si>
  <si>
    <t>CAGACCAGCAAAACAAACAAACAGAAACAT</t>
  </si>
  <si>
    <t>TGATTCTCTTTCATCTGCATGT</t>
  </si>
  <si>
    <t>CAGTTCAGCTCACAAACTAGGAAAGC</t>
  </si>
  <si>
    <t>CAATATCATACCAGTGCTAGGCATTAG</t>
  </si>
  <si>
    <t>CAAAACATGCAACTTTGAGCAAA</t>
  </si>
  <si>
    <t>AACCACTAATTTTCGCAAAAGGTGTTGAC</t>
  </si>
  <si>
    <t>TTGCAGTTCATCCAGATTGCAATATG</t>
  </si>
  <si>
    <t>AGCAATTACCTTAGCAATGAC</t>
  </si>
  <si>
    <t>CTCATGAAATCAAGCAAAGTGTT</t>
  </si>
  <si>
    <t>ATATTCATGTTGATTAGTCCCACCTTG</t>
  </si>
  <si>
    <t>AGAGCTAAGACAAGAATTTC</t>
  </si>
  <si>
    <t>TCCATATATCATGAGTTGGGGCAAAT</t>
  </si>
  <si>
    <t>GGCTTAATTGCTTCGAGACCCTTGTC</t>
  </si>
  <si>
    <t>AGAAGAGAACACCAGAGTCCTAGGAC</t>
  </si>
  <si>
    <t>AAAGTCAAGTTCTACCCTAG</t>
  </si>
  <si>
    <t>CTCTACAACATACAGTACGTGGAGCTATGG</t>
  </si>
  <si>
    <t>TGACGTTGCTAAGCCTCCAAAAGTT</t>
  </si>
  <si>
    <t>GATTAACTAGTATTGCGCTTCCGAGCTG</t>
  </si>
  <si>
    <t>AGTCGGTTATGTGGTTTAGTTCAGAGAGA</t>
  </si>
  <si>
    <t>CTTATTATTTCCACAGGGCTTGGT</t>
  </si>
  <si>
    <t>GCAAAGCATAATATCAGTGTCCTTTGT</t>
  </si>
  <si>
    <t>CAAAAACCTCCAACTTACGAGTGAA</t>
  </si>
  <si>
    <t>AGGACCAAGACCATTATTGTGAGAACGA</t>
  </si>
  <si>
    <t>TTTCAAGATTTTGCTGGTGTTGTC</t>
  </si>
  <si>
    <t>AGAACTAGCACAGGTTATCGTA</t>
  </si>
  <si>
    <t>GTGATTTCATTCAGTGTCTGAG</t>
  </si>
  <si>
    <t>AATGTTTTGGAATGAAGAGCCCA</t>
  </si>
  <si>
    <t>CAGAGCTGGATTACAATTTTGGTTGGAGAGAG</t>
  </si>
  <si>
    <t>CCAACAAGTTAGTATAATCCACGGCCA</t>
  </si>
  <si>
    <t>AAATTGGACTCGCTATACTGGATGA</t>
  </si>
  <si>
    <t>TTAGCGTAAAAGATGCCACTGTGTT</t>
  </si>
  <si>
    <t>AGGCGTGAATTCTGTAGATACCATCCCT</t>
  </si>
  <si>
    <t>TAGGCGAATATTCTTCAAATGTCCAC</t>
  </si>
  <si>
    <t>TGTTTGCCCTGGTTGAAATT</t>
  </si>
  <si>
    <t>AAACTATGGAAGCAACCAAACGCATTATGAAC</t>
  </si>
  <si>
    <t>CTACATTCTCATTCTAGGTCGTC</t>
  </si>
  <si>
    <t>ATCTCTTCTACAGATTGCAATGAGGG</t>
  </si>
  <si>
    <t>TTAATTTTCCACCATCGGTCAAAA</t>
  </si>
  <si>
    <t>GAATGCATGCAAGTTTGATTTGG</t>
  </si>
  <si>
    <t>CTCGCTTACAACATTCCCTTCTTTGTCATATA</t>
  </si>
  <si>
    <t>TTTTGAGACAAGTTCCATGCTCATATCA</t>
  </si>
  <si>
    <t>GCTACTAAACCAGATTTGCGGTGAT</t>
  </si>
  <si>
    <t>CTCAGCGATTTCATCAACTGCTTCT</t>
  </si>
  <si>
    <t>TAACCTCACCAGTAATCACCATGCAT</t>
  </si>
  <si>
    <t>AAGATGTAATATGAACTGCAGCAATGCAC</t>
  </si>
  <si>
    <t>ATATGATCAAAGGGCATCCACTGATCAC</t>
  </si>
  <si>
    <t>TATGGCACGTGATAAAACTAGTCTACA</t>
  </si>
  <si>
    <t>CCCGTGTATAAATACCCTCGTGCATTG</t>
  </si>
  <si>
    <t>CCTCTCTCACACACACACTC</t>
  </si>
  <si>
    <t>GTTTCCCTAACATTTTGCCTCACTCTAAATGA</t>
  </si>
  <si>
    <t>GCATGTGCGTGTCTTTGTTTAACAAGC</t>
  </si>
  <si>
    <t>CTGTCTTGTGATACGCATTGCATAACAGGAGG</t>
  </si>
  <si>
    <t>TCATCATTACCCGAGGCTAATGAA</t>
  </si>
  <si>
    <t>GGGAAGAGTGGAAATGATACCTTC</t>
  </si>
  <si>
    <t>GGGTGTGGGTGAATTTTTCTTGTCTC</t>
  </si>
  <si>
    <t>ATGCTGATCATTCTTTTCTTGGCATTACCA</t>
  </si>
  <si>
    <t>CTGCCAGTACTGATAGGCATAGTAA</t>
  </si>
  <si>
    <t>TAATTGATCGGCCGGTTCTG</t>
  </si>
  <si>
    <t>ACCGAAAATGGCTTCAGAGTTTCAGTTA</t>
  </si>
  <si>
    <t>GATGATTTGCCTCTTTGCTAGTA</t>
  </si>
  <si>
    <t>AGCATAATGAACTGGTTGAAG</t>
  </si>
  <si>
    <t>TTCCTCCCATTTCCAGAGAATA</t>
  </si>
  <si>
    <t>CAACAGGTTTCTACAATCACAAGCTGT</t>
  </si>
  <si>
    <t>CCTGTTGTCATGCTGGTTTAGTTGATGA</t>
  </si>
  <si>
    <t>ATTGTGATTGGGATCCAACTCCAAAATT</t>
  </si>
  <si>
    <t>CTTGTGTATCCACATTGCTAGATGCTAATG</t>
  </si>
  <si>
    <t>ATCTCTTAGCTGAGGGCCTTT</t>
  </si>
  <si>
    <t>ATGCGCTTTATACATCTCTGACTCAA</t>
  </si>
  <si>
    <t>GCTGCAGTCAACATTCAAAGTGGTATAGG</t>
  </si>
  <si>
    <t>TGTAGCTCCACCTATCTATCAAGAGGTAGA</t>
  </si>
  <si>
    <t>ATCCTTTCCATGTTCCATACT</t>
  </si>
  <si>
    <t>CGACCATCTACAAACCAGAAAT</t>
  </si>
  <si>
    <t>GTAAATAGTATGGGGCCTTGCAAA</t>
  </si>
  <si>
    <t>AATGTTCCATTGTTGACACAAACTCAA</t>
  </si>
  <si>
    <t>CTCCATAGCCTTTATCCTCAACAGAAGCA</t>
  </si>
  <si>
    <t>GGGCTTATGGGTTTTAGGTACTGCT</t>
  </si>
  <si>
    <t>TTACAGCTGGTGGAGAAGATGA</t>
  </si>
  <si>
    <t>TACGCGTTACAATAATCTAGCAAAG</t>
  </si>
  <si>
    <t>CCAAAGAAAACAAATGGCAAACAC</t>
  </si>
  <si>
    <t>TGCAGAAATATCGCCTCTACTTGGGTAG</t>
  </si>
  <si>
    <t>ACAGAGTTTATGCTCCTATCTGACG</t>
  </si>
  <si>
    <t>ACAAGGAATAAACGATCTCAT</t>
  </si>
  <si>
    <t>AGACTACTCTATTGCCGTTTCTCT</t>
  </si>
  <si>
    <t>AGCAGAAAGTAGACAGAAGGATT</t>
  </si>
  <si>
    <t>TGAATTCTGAAAGCATATGGGCCTATCTAGA</t>
  </si>
  <si>
    <t>ATAATGAATGGCCACGCAATTTACAC</t>
  </si>
  <si>
    <t>GGAAAGCTGGCTATTTGGATGAATCAAAC</t>
  </si>
  <si>
    <t>CAGTATTTGGAGCTTTACAGATGGG</t>
  </si>
  <si>
    <t>ACAATCAGGGACACAACAGATCAAA</t>
  </si>
  <si>
    <t>TCGAAACAGAAAAACAGATCCAGAC</t>
  </si>
  <si>
    <t>TTGCTTCTTTCTCTTCGTTTCTTC</t>
  </si>
  <si>
    <t>CATCTTTGCAATCAGAAAAACTGTTG</t>
  </si>
  <si>
    <t>ACTCCTTGTACTTTTCAGGTGTAACCAAG</t>
  </si>
  <si>
    <t>ACAGGGGCTTGGGATTTATAATGAACT</t>
  </si>
  <si>
    <t>GAAACGCCTTTTGTTTCTACTCTCTGCAA</t>
  </si>
  <si>
    <t>CTTCAAACCTGACGGATTTCATGAAGGG</t>
  </si>
  <si>
    <t>CAAAACAGGAGGCATAACCATGGC</t>
  </si>
  <si>
    <t>TGTCATACATCATGAAGGAGCCTTCCA</t>
  </si>
  <si>
    <t>CAAAGTTTCACCAACCTAAGGAC</t>
  </si>
  <si>
    <t>TACTTGCCGTTGGTGATAGAAAA</t>
  </si>
  <si>
    <t>TTTTCATGTGTTTTTGGATGCCAA</t>
  </si>
  <si>
    <t>CTATCCAGTCTGTTGTGCATGGTTTGCTT</t>
  </si>
  <si>
    <t>ATTCGCTATGAACAGAAAAGCCAA</t>
  </si>
  <si>
    <t>ATCTTTGAGTTGTTGCCCTTCATTTTA</t>
  </si>
  <si>
    <t>GGGTATGCTACACATCATCCTCTCA</t>
  </si>
  <si>
    <t>GCGTTCTGATATAAAAACCTCTGG</t>
  </si>
  <si>
    <t>AGTGATCAGAGGTGAAAATGGAA</t>
  </si>
  <si>
    <t>AACTCAACAGAACGTTCAAGATGTGCC</t>
  </si>
  <si>
    <t>GTACGTATAACCACGAACCTCTTTGACGG</t>
  </si>
  <si>
    <t>AGGCAACAAAATCCTCGTTTCCTCATC</t>
  </si>
  <si>
    <t>TGACGATTCCTAACCCAACTAAA</t>
  </si>
  <si>
    <t>AAACGACAAGATTTTCGTAGCGTTACGG</t>
  </si>
  <si>
    <t>GCTAATAGTCTGGGATTTCTCAGTT</t>
  </si>
  <si>
    <t>TGCAATCACCTTTAGCTTTTCCAATG</t>
  </si>
  <si>
    <t>AGATTATTGGGCTCACTTCCAGA</t>
  </si>
  <si>
    <t>AAAGAGTCCACTCCATCCTAA</t>
  </si>
  <si>
    <t>TCGGTTTAGTCTCATCTCGTGTATGAAAAA</t>
  </si>
  <si>
    <t>GAGAAAGTACCAACCTAAGCA</t>
  </si>
  <si>
    <t>TTGTTCCTTTCTTGTACCTCCTTTTGGCTT</t>
  </si>
  <si>
    <t>ATGTGTTTTATTGTTGCTTGTGCTT</t>
  </si>
  <si>
    <t>CAGAAACTAAACACACAAACTCACGG</t>
  </si>
  <si>
    <t>CTTTAGGAGTAGGGATTTTGTGAGCTGCGC</t>
  </si>
  <si>
    <t>CGTCAGTAGTTGTTGGTAGTGTAGGT</t>
  </si>
  <si>
    <t>ATAAGTTCGAATCGCATTACCACA</t>
  </si>
  <si>
    <t>GCTTGTGACAATCGCTTGATGGAATTAA</t>
  </si>
  <si>
    <t>TTTGGACAAAACACCTTCACTGTGCTT</t>
  </si>
  <si>
    <t>TCTGCAGAGATGCTGTATGGTTTAATCCATGC</t>
  </si>
  <si>
    <t>CCATCTATTATGGCTGCACAGAAT</t>
  </si>
  <si>
    <t>TGGAGAAACCCTGAATAATGTCAC</t>
  </si>
  <si>
    <t>CTTTCGTATCCTGCTCTTTCTCTAATCGC</t>
  </si>
  <si>
    <t>AGGACCAAAGCTTGAAAGACAAGG</t>
  </si>
  <si>
    <t>CAGCATCAAAGGCCTCAGTGAAATCTT</t>
  </si>
  <si>
    <t>AATCCCATGGCAATGAGGTAT</t>
  </si>
  <si>
    <t>AGCCAACCTCTTAAAAGTAGCAAACT</t>
  </si>
  <si>
    <t>TTTCTCTGCTCATAAGGTTTTGCTTGCGAT</t>
  </si>
  <si>
    <t>TCCGGGTTTTAATTATTCTGCACAGT</t>
  </si>
  <si>
    <t>GTCATCAGTTGGTATGTATGGAGGG</t>
  </si>
  <si>
    <t>TTTTGAACTATGCTGCTCAGTGTAATGTT</t>
  </si>
  <si>
    <t>GAGTTATCTTGTCATTTTCTTTGGCCGTGGGC</t>
  </si>
  <si>
    <t>GGGTACTCTATATGGCAACTTGATAAGT</t>
  </si>
  <si>
    <t>AGGAAAATTGAAGTTGGTGAGGG</t>
  </si>
  <si>
    <t>TAGCTGTCAATTACTCAATTCC</t>
  </si>
  <si>
    <t>TAATTTAACGGATAGACCACCTAA</t>
  </si>
  <si>
    <t>TGCCAACCGTGTAAATGTATCAAAATT</t>
  </si>
  <si>
    <t>CCGACCTTATTCTTGGACATTA</t>
  </si>
  <si>
    <t>TTAAATACTGCGGGTCCAAGATTCTA</t>
  </si>
  <si>
    <t>TGGTGAGTGTTTTTCAGTTCT</t>
  </si>
  <si>
    <t>TGAAACTGAGAAGGAAGAGCATCATCA</t>
  </si>
  <si>
    <t>TAACATGACATAGAAAAGTGGCAGGAAA</t>
  </si>
  <si>
    <t>TGGAAGGGAGCTACATTCATTAGGCTAC</t>
  </si>
  <si>
    <t>AAACAGTGAGACTTCTCTCTAGAGCT</t>
  </si>
  <si>
    <t>GCACGAGAACTAAGGAGGACAAATTCAG</t>
  </si>
  <si>
    <t>CAGTGCATCGAAAGTATCCTTGATT</t>
  </si>
  <si>
    <t>TATGTGCCTTCAGAAAGATGTGAGAT</t>
  </si>
  <si>
    <t>TGTACTCCTATGTTGCAATGGACAA</t>
  </si>
  <si>
    <t>CGAGCTCTAAGTACTCTCTCAGAACCC</t>
  </si>
  <si>
    <t>AATTTTGCGAGAGGTCAATCCAAATG</t>
  </si>
  <si>
    <t>TGGGTGTGTGTAATAGCGTGTGTATTTTGA</t>
  </si>
  <si>
    <t>CTATAGCTTCAGCACAAACTCACAGC</t>
  </si>
  <si>
    <t>GGTCTTGTTTCCGCAGCATATTATGTA</t>
  </si>
  <si>
    <t>TGGTACTTCCATATGGTCCAAGCT</t>
  </si>
  <si>
    <t>AAATGGCAAGTACACTTTCTGCTACATAA</t>
  </si>
  <si>
    <t>TGTGAAAGCTAAGTGAGTACATTCTGGCTG</t>
  </si>
  <si>
    <t>CTAATCAAGGCCAGTGTGTTTC</t>
  </si>
  <si>
    <t>GAGTTTTGATCGATGATCACACCT</t>
  </si>
  <si>
    <t>CAGCCTGATTATGTGAAGCTTGTCAAGGC</t>
  </si>
  <si>
    <t>ACTAGCAAATGAACAGACACAG</t>
  </si>
  <si>
    <t>GTTTTAGAATGCCACGTAATACCGTAC</t>
  </si>
  <si>
    <t>TTCATCAAGATGCACAAGTAC</t>
  </si>
  <si>
    <t>TGAGATGTTTGAGGAGGAATTGC</t>
  </si>
  <si>
    <t>TGGCTCAATACTAGCAAACTTGGTAC</t>
  </si>
  <si>
    <t>CAGTAACCTACAGAAGTACAGA</t>
  </si>
  <si>
    <t>GCTCAACGGTAAGTCAGTCTAATTC</t>
  </si>
  <si>
    <t>CGAATGAACTTCAAGTAAGCTCCTCAAAT</t>
  </si>
  <si>
    <t>CCTGAAACTCCGAAAGCAATGTAGAGCTC</t>
  </si>
  <si>
    <t>TTCCCCCTGTTCAATATTTGACAACAAC</t>
  </si>
  <si>
    <t>TATTGTGACATGTTGTTGTGC</t>
  </si>
  <si>
    <t>GACCAGTGGTGTTTGATCATCAAA</t>
  </si>
  <si>
    <t>AGAAGACAGAAACTGCAACAGAATCCA</t>
  </si>
  <si>
    <t>TTACCTTTATAGGCCGTAAATGAGACATG</t>
  </si>
  <si>
    <t>ATGGAAAAACAGAACAGAGCATGTGTATT</t>
  </si>
  <si>
    <t>ATGAAGGCTGAAAAATTGGATGCTTTCCTG</t>
  </si>
  <si>
    <t>ATTGCTCAACAGGTCAGAGTTAATCAAC</t>
  </si>
  <si>
    <t>AGTTTGTTCTCTCCGGTAATGTCATCG</t>
  </si>
  <si>
    <t>GCACAATGTGGCAATATTTATGGGTGT</t>
  </si>
  <si>
    <t>GAACGAATAAGACTGTAGATCCGGACA</t>
  </si>
  <si>
    <t>CCCTTGATTGCAATTTGCTGCTAGTA</t>
  </si>
  <si>
    <t>GATGATACTTGATTTGGCGATTGTCC</t>
  </si>
  <si>
    <t>GAATTGGTACCTGGGATGTTACAA</t>
  </si>
  <si>
    <t>TTCGACATTTTGTACAAGGT</t>
  </si>
  <si>
    <t>CACCAAACAAGGTTCTGAAGAGTACAGTC</t>
  </si>
  <si>
    <t>TGTATTTACCAAGCATGCAGTCAG</t>
  </si>
  <si>
    <t>GGATGGAAATTGAAGAAAGAGT</t>
  </si>
  <si>
    <t>AGAGTAGCACATACCTGAACTTTGTT</t>
  </si>
  <si>
    <t>AAGTAACCTTGGCAGTACCTT</t>
  </si>
  <si>
    <t>ACCACCCAAAGTACTTCATAGCATAA</t>
  </si>
  <si>
    <t>CACCCCATATATACTCTTGGCTTCCATGCCT</t>
  </si>
  <si>
    <t>CAAATCCAATAGAAGAATCCTGCCGCC</t>
  </si>
  <si>
    <t>TGTTTATGGCAATGTAATCATGGTGA</t>
  </si>
  <si>
    <t>CATCTGTTTCTAAGCATTTGAAGGGGTT</t>
  </si>
  <si>
    <t>ATGCCTTCATTCCGGAATATTC</t>
  </si>
  <si>
    <t>TTTTCATGTGTTTGAAATAAGGCCTCCC</t>
  </si>
  <si>
    <t>TATTCTCTTTGTAGGTCTTGGGTGGAAT</t>
  </si>
  <si>
    <t>GTTCTTGGCGTGTACAGTATAGTTC</t>
  </si>
  <si>
    <t>AACTGGGATAGAAAAGGTCAC</t>
  </si>
  <si>
    <t>CCACCTGGGATGTACACTAATTGTTTTC</t>
  </si>
  <si>
    <t>AGAAAGTTTCTGGATCAAAGCACGAATG</t>
  </si>
  <si>
    <t>TGTAAATTGGTTTGGGTCTGGAATGTGAGTT</t>
  </si>
  <si>
    <t>ATGGAAGAACAGAAGATGGATCAATT</t>
  </si>
  <si>
    <t>ATACAGATCCAATTCAAAATGGCCAAT</t>
  </si>
  <si>
    <t>ACAAGGCGAGAAATATGTAAACGTGTTT</t>
  </si>
  <si>
    <t>AATAACGGAGTCTATTTCCCCAACAGGC</t>
  </si>
  <si>
    <t>ATGTTGTCTTTTCCTCTCAAAGTCCAGCT</t>
  </si>
  <si>
    <t>CTTGTTTTCATGCTTACTGGTTGGAT</t>
  </si>
  <si>
    <t>GAGAAGATTTGACAACAAACCGTCAA</t>
  </si>
  <si>
    <t>GGTCGTAGTGGGATTGTTTAAGAGGATAA</t>
  </si>
  <si>
    <t>GTGGATCGATCATTGTTTCTGACTCAC</t>
  </si>
  <si>
    <t>GGAATTGTGCTGAATAGTGTTGTT</t>
  </si>
  <si>
    <t>TGCATCAAATGATAAGCTGTACCATC</t>
  </si>
  <si>
    <t>CCCGATCCATCCATCAACCATATAT</t>
  </si>
  <si>
    <t>CTTCAACTGATACTCACAATC</t>
  </si>
  <si>
    <t>TATGAGGCCTACAGATTAATCAGGTA</t>
  </si>
  <si>
    <t>CAAATCAGTGACTAGTAAAGG</t>
  </si>
  <si>
    <t>CAATCCTACAACCATTCAGTTCCATCA</t>
  </si>
  <si>
    <t>TTGATTTTTCAGAGAGCTGTTGCA</t>
  </si>
  <si>
    <t>TCATGGGCTTGAATGATTCTTTATTCCGT</t>
  </si>
  <si>
    <t>GTCCTTTACATAGAGTCCTCGTTGA</t>
  </si>
  <si>
    <t>AGACTTCAACAACAAGCCTTGTATT</t>
  </si>
  <si>
    <t>CATAATTCCATTAATTGTTCAGGGAGCCATCG</t>
  </si>
  <si>
    <t>ACCTAAAGTGCACAACAAGTTTCA</t>
  </si>
  <si>
    <t>TCTGCGTTGTAACCTCACTTTATGG</t>
  </si>
  <si>
    <t>CAAACAAAAAGAAAACCGAACTGG</t>
  </si>
  <si>
    <t>GGATTGCTGATCAACCCTGACTATCTG</t>
  </si>
  <si>
    <t>CATCATCTTCTGTATCCGAGGA</t>
  </si>
  <si>
    <t>AGTCAAAGAGTAAGAGGCATCACTCGGC</t>
  </si>
  <si>
    <t>AAATCAAGGAGGGGATTAGATCTGAA</t>
  </si>
  <si>
    <t>GTGATTCAAAAGTTGCCACCTTTA</t>
  </si>
  <si>
    <t>AATGTCCAACATTCCAAGCTGTTTTTA</t>
  </si>
  <si>
    <t>TAACTTACAGATACTGCTGCGTG</t>
  </si>
  <si>
    <t>TAACGTAAATGGTTCATTAGCAATG</t>
  </si>
  <si>
    <t>TGACTTTGTTATCTGCAATGCTGG</t>
  </si>
  <si>
    <t>ACTGCACTCTAGTTACATGGTCAAT</t>
  </si>
  <si>
    <t>ATTCACAAAAACAGGACAGACATTCA</t>
  </si>
  <si>
    <t>CAACTCATTTCTAATAGCAGCTTGCCATTG</t>
  </si>
  <si>
    <t>CCTCTGTGTTTTCTTCAAGAACTTGTA</t>
  </si>
  <si>
    <t>GTTCTAGACAACGAAGATGTGTAGCT</t>
  </si>
  <si>
    <t>AGCATGATAAAACACAGCTATGACG</t>
  </si>
  <si>
    <t>GGTCCGGTTAATCAACAGGTATATCCCAT</t>
  </si>
  <si>
    <t>GGCCGTAGTTATGAGAAACTTGGACCAT</t>
  </si>
  <si>
    <t>GAATTCCCAGAAGAAGCTGATTGT</t>
  </si>
  <si>
    <t>CTTCACTCATAAGCTCTAGTTTTGCAGGTCA</t>
  </si>
  <si>
    <t>TGCTGCCACTACTTAAATGCCAAACAAAAG</t>
  </si>
  <si>
    <t>TCTTTGTGAAGTTGTTGTAGT</t>
  </si>
  <si>
    <t>C</t>
  </si>
  <si>
    <t>G</t>
  </si>
  <si>
    <t>T</t>
  </si>
  <si>
    <t>A</t>
  </si>
  <si>
    <t>Reference SNPs</t>
    <phoneticPr fontId="19" type="noConversion"/>
  </si>
  <si>
    <t>Primer_start</t>
    <phoneticPr fontId="18" type="noConversion"/>
  </si>
  <si>
    <t>Insert_start</t>
    <phoneticPr fontId="18" type="noConversion"/>
  </si>
  <si>
    <t>Insert_end</t>
    <phoneticPr fontId="18" type="noConversion"/>
  </si>
  <si>
    <t>Primer_end</t>
    <phoneticPr fontId="18" type="noConversion"/>
  </si>
  <si>
    <t>Fragment ID</t>
    <phoneticPr fontId="18" type="noConversion"/>
  </si>
  <si>
    <t>No.</t>
    <phoneticPr fontId="18" type="noConversion"/>
  </si>
  <si>
    <t>Reverse primer</t>
    <phoneticPr fontId="18" type="noConversion"/>
  </si>
  <si>
    <t>Forward primer</t>
    <phoneticPr fontId="18" type="noConversion"/>
  </si>
  <si>
    <t>Position of reference SNPs (Morex v2.0)</t>
    <phoneticPr fontId="19" type="noConversion"/>
  </si>
  <si>
    <t>BarPlex-001</t>
    <phoneticPr fontId="18" type="noConversion"/>
  </si>
  <si>
    <t>BarPlex-002</t>
    <phoneticPr fontId="18" type="noConversion"/>
  </si>
  <si>
    <t>BarPlex-003</t>
  </si>
  <si>
    <t>BarPlex-004</t>
  </si>
  <si>
    <t>BarPlex-005</t>
  </si>
  <si>
    <t>BarPlex-006</t>
  </si>
  <si>
    <t>BarPlex-007</t>
  </si>
  <si>
    <t>BarPlex-008</t>
  </si>
  <si>
    <t>BarPlex-009</t>
  </si>
  <si>
    <t>BarPlex-010</t>
  </si>
  <si>
    <t>BarPlex-011</t>
  </si>
  <si>
    <t>BarPlex-012</t>
  </si>
  <si>
    <t>BarPlex-013</t>
  </si>
  <si>
    <t>BarPlex-014</t>
  </si>
  <si>
    <t>BarPlex-015</t>
  </si>
  <si>
    <t>BarPlex-016</t>
  </si>
  <si>
    <t>BarPlex-017</t>
  </si>
  <si>
    <t>BarPlex-018</t>
  </si>
  <si>
    <t>BarPlex-019</t>
  </si>
  <si>
    <t>BarPlex-020</t>
  </si>
  <si>
    <t>BarPlex-021</t>
  </si>
  <si>
    <t>BarPlex-022</t>
  </si>
  <si>
    <t>BarPlex-023</t>
  </si>
  <si>
    <t>BarPlex-024</t>
  </si>
  <si>
    <t>BarPlex-025</t>
  </si>
  <si>
    <t>BarPlex-026</t>
  </si>
  <si>
    <t>BarPlex-027</t>
  </si>
  <si>
    <t>BarPlex-028</t>
  </si>
  <si>
    <t>BarPlex-029</t>
  </si>
  <si>
    <t>BarPlex-030</t>
  </si>
  <si>
    <t>BarPlex-031</t>
  </si>
  <si>
    <t>BarPlex-032</t>
  </si>
  <si>
    <t>BarPlex-033</t>
  </si>
  <si>
    <t>BarPlex-034</t>
  </si>
  <si>
    <t>BarPlex-035</t>
  </si>
  <si>
    <t>BarPlex-036</t>
  </si>
  <si>
    <t>BarPlex-037</t>
  </si>
  <si>
    <t>BarPlex-038</t>
  </si>
  <si>
    <t>BarPlex-039</t>
  </si>
  <si>
    <t>BarPlex-040</t>
  </si>
  <si>
    <t>BarPlex-041</t>
  </si>
  <si>
    <t>BarPlex-042</t>
  </si>
  <si>
    <t>BarPlex-043</t>
  </si>
  <si>
    <t>BarPlex-044</t>
  </si>
  <si>
    <t>BarPlex-045</t>
  </si>
  <si>
    <t>BarPlex-046</t>
  </si>
  <si>
    <t>BarPlex-047</t>
  </si>
  <si>
    <t>BarPlex-048</t>
  </si>
  <si>
    <t>BarPlex-049</t>
  </si>
  <si>
    <t>BarPlex-050</t>
  </si>
  <si>
    <t>BarPlex-051</t>
  </si>
  <si>
    <t>BarPlex-052</t>
  </si>
  <si>
    <t>BarPlex-053</t>
  </si>
  <si>
    <t>BarPlex-054</t>
  </si>
  <si>
    <t>BarPlex-055</t>
  </si>
  <si>
    <t>BarPlex-056</t>
  </si>
  <si>
    <t>BarPlex-057</t>
  </si>
  <si>
    <t>BarPlex-058</t>
  </si>
  <si>
    <t>BarPlex-059</t>
  </si>
  <si>
    <t>BarPlex-060</t>
  </si>
  <si>
    <t>BarPlex-061</t>
  </si>
  <si>
    <t>BarPlex-062</t>
  </si>
  <si>
    <t>BarPlex-063</t>
  </si>
  <si>
    <t>BarPlex-064</t>
  </si>
  <si>
    <t>BarPlex-065</t>
  </si>
  <si>
    <t>BarPlex-066</t>
  </si>
  <si>
    <t>BarPlex-067</t>
  </si>
  <si>
    <t>BarPlex-068</t>
  </si>
  <si>
    <t>BarPlex-069</t>
  </si>
  <si>
    <t>BarPlex-070</t>
  </si>
  <si>
    <t>BarPlex-071</t>
  </si>
  <si>
    <t>BarPlex-072</t>
  </si>
  <si>
    <t>BarPlex-073</t>
  </si>
  <si>
    <t>BarPlex-074</t>
  </si>
  <si>
    <t>BarPlex-075</t>
  </si>
  <si>
    <t>BarPlex-076</t>
  </si>
  <si>
    <t>BarPlex-077</t>
  </si>
  <si>
    <t>BarPlex-078</t>
  </si>
  <si>
    <t>BarPlex-079</t>
  </si>
  <si>
    <t>BarPlex-080</t>
  </si>
  <si>
    <t>BarPlex-081</t>
  </si>
  <si>
    <t>BarPlex-082</t>
  </si>
  <si>
    <t>BarPlex-083</t>
  </si>
  <si>
    <t>BarPlex-084</t>
  </si>
  <si>
    <t>BarPlex-085</t>
  </si>
  <si>
    <t>BarPlex-086</t>
  </si>
  <si>
    <t>BarPlex-087</t>
  </si>
  <si>
    <t>BarPlex-088</t>
  </si>
  <si>
    <t>BarPlex-089</t>
  </si>
  <si>
    <t>BarPlex-090</t>
  </si>
  <si>
    <t>BarPlex-091</t>
  </si>
  <si>
    <t>BarPlex-092</t>
  </si>
  <si>
    <t>BarPlex-093</t>
  </si>
  <si>
    <t>BarPlex-094</t>
  </si>
  <si>
    <t>BarPlex-095</t>
  </si>
  <si>
    <t>BarPlex-096</t>
  </si>
  <si>
    <t>BarPlex-097</t>
  </si>
  <si>
    <t>BarPlex-098</t>
  </si>
  <si>
    <t>BarPlex-099</t>
  </si>
  <si>
    <t>BarPlex-100</t>
  </si>
  <si>
    <t>BarPlex-101</t>
  </si>
  <si>
    <t>BarPlex-102</t>
  </si>
  <si>
    <t>BarPlex-103</t>
  </si>
  <si>
    <t>BarPlex-104</t>
  </si>
  <si>
    <t>BarPlex-105</t>
  </si>
  <si>
    <t>BarPlex-106</t>
  </si>
  <si>
    <t>BarPlex-107</t>
  </si>
  <si>
    <t>BarPlex-108</t>
  </si>
  <si>
    <t>BarPlex-109</t>
  </si>
  <si>
    <t>BarPlex-110</t>
  </si>
  <si>
    <t>BarPlex-111</t>
  </si>
  <si>
    <t>BarPlex-112</t>
  </si>
  <si>
    <t>BarPlex-113</t>
  </si>
  <si>
    <t>BarPlex-114</t>
  </si>
  <si>
    <t>BarPlex-115</t>
  </si>
  <si>
    <t>BarPlex-116</t>
  </si>
  <si>
    <t>BarPlex-117</t>
  </si>
  <si>
    <t>BarPlex-118</t>
  </si>
  <si>
    <t>BarPlex-119</t>
  </si>
  <si>
    <t>BarPlex-120</t>
  </si>
  <si>
    <t>BarPlex-121</t>
  </si>
  <si>
    <t>BarPlex-122</t>
  </si>
  <si>
    <t>BarPlex-123</t>
  </si>
  <si>
    <t>BarPlex-124</t>
  </si>
  <si>
    <t>BarPlex-125</t>
  </si>
  <si>
    <t>BarPlex-126</t>
  </si>
  <si>
    <t>BarPlex-127</t>
  </si>
  <si>
    <t>BarPlex-128</t>
  </si>
  <si>
    <t>BarPlex-129</t>
  </si>
  <si>
    <t>BarPlex-130</t>
  </si>
  <si>
    <t>BarPlex-131</t>
  </si>
  <si>
    <t>BarPlex-132</t>
  </si>
  <si>
    <t>BarPlex-133</t>
  </si>
  <si>
    <t>BarPlex-134</t>
  </si>
  <si>
    <t>BarPlex-135</t>
  </si>
  <si>
    <t>BarPlex-136</t>
  </si>
  <si>
    <t>BarPlex-137</t>
  </si>
  <si>
    <t>BarPlex-138</t>
  </si>
  <si>
    <t>BarPlex-139</t>
  </si>
  <si>
    <t>BarPlex-140</t>
  </si>
  <si>
    <t>BarPlex-141</t>
  </si>
  <si>
    <t>BarPlex-142</t>
  </si>
  <si>
    <t>BarPlex-143</t>
  </si>
  <si>
    <t>BarPlex-144</t>
  </si>
  <si>
    <t>BarPlex-145</t>
  </si>
  <si>
    <t>BarPlex-146</t>
  </si>
  <si>
    <t>BarPlex-147</t>
  </si>
  <si>
    <t>BarPlex-148</t>
  </si>
  <si>
    <t>BarPlex-149</t>
  </si>
  <si>
    <t>BarPlex-150</t>
  </si>
  <si>
    <t>BarPlex-151</t>
  </si>
  <si>
    <t>BarPlex-152</t>
  </si>
  <si>
    <t>BarPlex-153</t>
  </si>
  <si>
    <t>BarPlex-154</t>
  </si>
  <si>
    <t>BarPlex-155</t>
  </si>
  <si>
    <t>BarPlex-156</t>
  </si>
  <si>
    <t>BarPlex-157</t>
  </si>
  <si>
    <t>BarPlex-158</t>
  </si>
  <si>
    <t>BarPlex-159</t>
  </si>
  <si>
    <t>BarPlex-160</t>
  </si>
  <si>
    <t>BarPlex-161</t>
  </si>
  <si>
    <t>BarPlex-162</t>
  </si>
  <si>
    <t>BarPlex-163</t>
  </si>
  <si>
    <t>BarPlex-164</t>
  </si>
  <si>
    <t>BarPlex-165</t>
  </si>
  <si>
    <t>BarPlex-166</t>
  </si>
  <si>
    <t>BarPlex-167</t>
  </si>
  <si>
    <t>BarPlex-168</t>
  </si>
  <si>
    <t>BarPlex-169</t>
  </si>
  <si>
    <t>BarPlex-170</t>
  </si>
  <si>
    <t>BarPlex-171</t>
  </si>
  <si>
    <t>BarPlex-172</t>
  </si>
  <si>
    <t>BarPlex-173</t>
  </si>
  <si>
    <t>BarPlex-174</t>
  </si>
  <si>
    <t>BarPlex-175</t>
  </si>
  <si>
    <t>BarPlex-176</t>
  </si>
  <si>
    <t>BarPlex-177</t>
  </si>
  <si>
    <t>BarPlex-178</t>
  </si>
  <si>
    <t>BarPlex-179</t>
  </si>
  <si>
    <t>BarPlex-180</t>
  </si>
  <si>
    <t>BarPlex-181</t>
  </si>
  <si>
    <t>BarPlex-182</t>
  </si>
  <si>
    <t>BarPlex-183</t>
  </si>
  <si>
    <t>BarPlex-184</t>
  </si>
  <si>
    <t>BarPlex-185</t>
  </si>
  <si>
    <t>BarPlex-186</t>
  </si>
  <si>
    <t>BarPlex-187</t>
  </si>
  <si>
    <t>BarPlex-188</t>
  </si>
  <si>
    <t>BarPlex-189</t>
  </si>
  <si>
    <t>BarPlex-190</t>
  </si>
  <si>
    <t>BarPlex-191</t>
  </si>
  <si>
    <t>BarPlex-192</t>
  </si>
  <si>
    <t>BarPlex-193</t>
  </si>
  <si>
    <t>BarPlex-194</t>
  </si>
  <si>
    <t>BarPlex-195</t>
  </si>
  <si>
    <t>BarPlex-196</t>
  </si>
  <si>
    <t>BarPlex-197</t>
  </si>
  <si>
    <t>BarPlex-198</t>
  </si>
  <si>
    <t>BarPlex-199</t>
  </si>
  <si>
    <t>BarPlex-200</t>
  </si>
  <si>
    <t>BarPlex-201</t>
  </si>
  <si>
    <t>BarPlex-202</t>
  </si>
  <si>
    <t>BarPlex-203</t>
  </si>
  <si>
    <t>BarPlex-204</t>
  </si>
  <si>
    <t>BarPlex-205</t>
  </si>
  <si>
    <t>BarPlex-206</t>
  </si>
  <si>
    <t>BarPlex-207</t>
  </si>
  <si>
    <t>BarPlex-208</t>
  </si>
  <si>
    <t>BarPlex-209</t>
  </si>
  <si>
    <t>BarPlex-210</t>
  </si>
  <si>
    <t>BarPlex-211</t>
  </si>
  <si>
    <t>BarPlex-212</t>
  </si>
  <si>
    <t>BarPlex-213</t>
  </si>
  <si>
    <t>BarPlex-214</t>
  </si>
  <si>
    <t>BarPlex-215</t>
  </si>
  <si>
    <t>BarPlex-216</t>
  </si>
  <si>
    <t>BarPlex-217</t>
  </si>
  <si>
    <t>BarPlex-218</t>
  </si>
  <si>
    <t>BarPlex-219</t>
  </si>
  <si>
    <t>BarPlex-220</t>
  </si>
  <si>
    <t>BarPlex-221</t>
  </si>
  <si>
    <t>BarPlex-222</t>
  </si>
  <si>
    <t>BarPlex-223</t>
  </si>
  <si>
    <t>BarPlex-224</t>
  </si>
  <si>
    <t>BarPlex-225</t>
  </si>
  <si>
    <t>BarPlex-226</t>
  </si>
  <si>
    <t>BarPlex-227</t>
  </si>
  <si>
    <t>BarPlex-228</t>
  </si>
  <si>
    <t>BarPlex-229</t>
  </si>
  <si>
    <t>BarPlex-230</t>
  </si>
  <si>
    <t>BarPlex-231</t>
  </si>
  <si>
    <t>BarPlex-232</t>
  </si>
  <si>
    <t>BarPlex-233</t>
  </si>
  <si>
    <t>BarPlex-234</t>
  </si>
  <si>
    <t>BarPlex-235</t>
  </si>
  <si>
    <t>BarPlex-236</t>
  </si>
  <si>
    <t>BarPlex-237</t>
  </si>
  <si>
    <t>BarPlex-238</t>
  </si>
  <si>
    <t>BarPlex-239</t>
  </si>
  <si>
    <t>BarPlex-240</t>
  </si>
  <si>
    <t>BarPlex-241</t>
  </si>
  <si>
    <t>BarPlex-242</t>
  </si>
  <si>
    <t>BarPlex-243</t>
  </si>
  <si>
    <t>BarPlex-244</t>
  </si>
  <si>
    <t>BarPlex-245</t>
  </si>
  <si>
    <t>BarPlex-246</t>
  </si>
  <si>
    <t>BarPlex-247</t>
  </si>
  <si>
    <t>BarPlex-248</t>
  </si>
  <si>
    <t>BarPlex-249</t>
  </si>
  <si>
    <t>BarPlex-250</t>
  </si>
  <si>
    <t>BarPlex-251</t>
  </si>
  <si>
    <t>BarPlex-252</t>
  </si>
  <si>
    <t>BarPlex-253</t>
  </si>
  <si>
    <t>BarPlex-254</t>
  </si>
  <si>
    <t>BarPlex-255</t>
  </si>
  <si>
    <t>BarPlex-256</t>
  </si>
  <si>
    <t>BarPlex-257</t>
  </si>
  <si>
    <t>BarPlex-258</t>
  </si>
  <si>
    <t>BarPlex-259</t>
  </si>
  <si>
    <t>BarPlex-260</t>
  </si>
  <si>
    <t>BarPlex-261</t>
  </si>
  <si>
    <t>BarPlex-262</t>
  </si>
  <si>
    <t>BarPlex-263</t>
  </si>
  <si>
    <t>BarPlex-264</t>
  </si>
  <si>
    <t>BarPlex-265</t>
  </si>
  <si>
    <t>BarPlex-266</t>
  </si>
  <si>
    <t>BarPlex-267</t>
  </si>
  <si>
    <t>BarPlex-268</t>
  </si>
  <si>
    <t>BarPlex-269</t>
  </si>
  <si>
    <t>BarPlex-270</t>
  </si>
  <si>
    <t>BarPlex-271</t>
  </si>
  <si>
    <t>BarPlex-272</t>
  </si>
  <si>
    <t>BarPlex-273</t>
  </si>
  <si>
    <t>BarPlex-274</t>
  </si>
  <si>
    <t>BarPlex-275</t>
  </si>
  <si>
    <t>BarPlex-276</t>
  </si>
  <si>
    <t>BarPlex-277</t>
  </si>
  <si>
    <t>BarPlex-278</t>
  </si>
  <si>
    <t>BarPlex-279</t>
  </si>
  <si>
    <t>BarPlex-280</t>
  </si>
  <si>
    <t>BarPlex-281</t>
  </si>
  <si>
    <t>BarPlex-282</t>
  </si>
  <si>
    <t>BarPlex-283</t>
  </si>
  <si>
    <t>BarPlex-284</t>
  </si>
  <si>
    <t>BarPlex-285</t>
  </si>
  <si>
    <t>BarPlex-286</t>
  </si>
  <si>
    <t>BarPlex-287</t>
  </si>
  <si>
    <t>BarPlex-288</t>
  </si>
  <si>
    <t>BarPlex-289</t>
  </si>
  <si>
    <t>BarPlex-290</t>
  </si>
  <si>
    <t>BarPlex-291</t>
  </si>
  <si>
    <t>BarPlex-292</t>
  </si>
  <si>
    <t>BarPlex-293</t>
  </si>
  <si>
    <t>BarPlex-294</t>
  </si>
  <si>
    <t>BarPlex-295</t>
  </si>
  <si>
    <t>BarPlex-296</t>
  </si>
  <si>
    <t>BarPlex-297</t>
  </si>
  <si>
    <t>BarPlex-298</t>
  </si>
  <si>
    <t>BarPlex-299</t>
  </si>
  <si>
    <t>BarPlex-300</t>
  </si>
  <si>
    <t>BarPlex-301</t>
  </si>
  <si>
    <t>BarPlex-302</t>
  </si>
  <si>
    <t>BarPlex-303</t>
  </si>
  <si>
    <t>BarPlex-304</t>
  </si>
  <si>
    <t>BarPlex-305</t>
  </si>
  <si>
    <t>BarPlex-306</t>
  </si>
  <si>
    <t>BarPlex-307</t>
  </si>
  <si>
    <t>BarPlex-308</t>
  </si>
  <si>
    <t>BarPlex-309</t>
  </si>
  <si>
    <t>BarPlex-310</t>
  </si>
  <si>
    <t>BarPlex-311</t>
  </si>
  <si>
    <t>BarPlex-312</t>
  </si>
  <si>
    <t>BarPlex-313</t>
  </si>
  <si>
    <t>BarPlex-314</t>
  </si>
  <si>
    <t>BarPlex-315</t>
  </si>
  <si>
    <t>BarPlex-316</t>
  </si>
  <si>
    <t>BarPlex-317</t>
  </si>
  <si>
    <t>BarPlex-318</t>
  </si>
  <si>
    <t>BarPlex-319</t>
  </si>
  <si>
    <t>BarPlex-320</t>
  </si>
  <si>
    <t>BarPlex-321</t>
  </si>
  <si>
    <t>BarPlex-322</t>
  </si>
  <si>
    <t>BarPlex-323</t>
  </si>
  <si>
    <t>BarPlex-324</t>
  </si>
  <si>
    <t>BarPlex-325</t>
  </si>
  <si>
    <t>BarPlex-326</t>
  </si>
  <si>
    <t>BarPlex-327</t>
  </si>
  <si>
    <t>BarPlex-328</t>
  </si>
  <si>
    <t>BarPlex-329</t>
  </si>
  <si>
    <t>BarPlex-330</t>
  </si>
  <si>
    <t>BarPlex-331</t>
  </si>
  <si>
    <t>BarPlex-332</t>
  </si>
  <si>
    <t>BarPlex-333</t>
  </si>
  <si>
    <t>BarPlex-334</t>
  </si>
  <si>
    <t>BarPlex-335</t>
  </si>
  <si>
    <t>BarPlex-336</t>
  </si>
  <si>
    <t>BarPlex-337</t>
  </si>
  <si>
    <t>BarPlex-338</t>
  </si>
  <si>
    <t>BarPlex-339</t>
  </si>
  <si>
    <t>BarPlex-340</t>
  </si>
  <si>
    <t>BarPlex-341</t>
  </si>
  <si>
    <t>BarPlex-342</t>
  </si>
  <si>
    <t>BarPlex-343</t>
  </si>
  <si>
    <t>BarPlex-344</t>
  </si>
  <si>
    <t>BarPlex-345</t>
  </si>
  <si>
    <t>BarPlex-346</t>
  </si>
  <si>
    <t>BarPlex-347</t>
  </si>
  <si>
    <t>BarPlex-348</t>
  </si>
  <si>
    <t>BarPlex-349</t>
  </si>
  <si>
    <t>BarPlex-350</t>
  </si>
  <si>
    <t>BarPlex-351</t>
  </si>
  <si>
    <t>BarPlex-352</t>
  </si>
  <si>
    <t>BarPlex-353</t>
  </si>
  <si>
    <t>BarPlex-354</t>
  </si>
  <si>
    <t>BarPlex-355</t>
  </si>
  <si>
    <t>BarPlex-356</t>
  </si>
  <si>
    <t>BarPlex-357</t>
  </si>
  <si>
    <t>BarPlex-358</t>
  </si>
  <si>
    <t>BarPlex-359</t>
  </si>
  <si>
    <t>BarPlex-360</t>
  </si>
  <si>
    <t>BarPlex-361</t>
  </si>
  <si>
    <t>BarPlex-362</t>
  </si>
  <si>
    <t>BarPlex-363</t>
  </si>
  <si>
    <t>BarPlex-364</t>
  </si>
  <si>
    <t>BarPlex-365</t>
  </si>
  <si>
    <t>BarPlex-366</t>
  </si>
  <si>
    <t>BarPlex-367</t>
  </si>
  <si>
    <t>BarPlex-368</t>
  </si>
  <si>
    <t>BarPlex-369</t>
  </si>
  <si>
    <t>BarPlex-370</t>
  </si>
  <si>
    <t>BarPlex-371</t>
  </si>
  <si>
    <t>BarPlex-372</t>
  </si>
  <si>
    <t>BarPlex-373</t>
  </si>
  <si>
    <t>BarPlex-374</t>
  </si>
  <si>
    <t>BarPlex-375</t>
  </si>
  <si>
    <t>BarPlex-376</t>
  </si>
  <si>
    <t>BarPlex-377</t>
  </si>
  <si>
    <t>BarPlex-378</t>
  </si>
  <si>
    <t>BarPlex-379</t>
  </si>
  <si>
    <t>BarPlex-380</t>
  </si>
  <si>
    <t>BarPlex-381</t>
  </si>
  <si>
    <t>BarPlex-382</t>
  </si>
  <si>
    <t>BarPlex-383</t>
  </si>
  <si>
    <t>BarPlex-384</t>
  </si>
  <si>
    <t>BarPlex-385</t>
  </si>
  <si>
    <t>BarPlex-386</t>
  </si>
  <si>
    <t>BarPlex-387</t>
  </si>
  <si>
    <t>BarPlex-388</t>
  </si>
  <si>
    <t>BarPlex-389</t>
  </si>
  <si>
    <t>BarPlex-390</t>
  </si>
  <si>
    <t>BarPlex-391</t>
  </si>
  <si>
    <t>BarPlex-392</t>
  </si>
  <si>
    <t>BarPlex-393</t>
  </si>
  <si>
    <t>BarPlex-394</t>
  </si>
  <si>
    <t>BarPlex-395</t>
  </si>
  <si>
    <t>BarPlex-396</t>
  </si>
  <si>
    <t>BarPlex-397</t>
  </si>
  <si>
    <t>BarPlex-398</t>
  </si>
  <si>
    <t>BarPlex-399</t>
  </si>
  <si>
    <t>BarPlex-400</t>
  </si>
  <si>
    <t>BarPlex-401</t>
  </si>
  <si>
    <t>BarPlex-402</t>
  </si>
  <si>
    <t>BarPlex-403</t>
  </si>
  <si>
    <t>BarPlex-404</t>
  </si>
  <si>
    <t>BarPlex-405</t>
  </si>
  <si>
    <t>BarPlex-406</t>
  </si>
  <si>
    <t>BarPlex-407</t>
  </si>
  <si>
    <t>BarPlex-408</t>
  </si>
  <si>
    <t>BarPlex-409</t>
  </si>
  <si>
    <t>BarPlex-410</t>
  </si>
  <si>
    <t>BarPlex-411</t>
  </si>
  <si>
    <t>BarPlex-412</t>
  </si>
  <si>
    <t>BarPlex-413</t>
  </si>
  <si>
    <t>BarPlex-414</t>
  </si>
  <si>
    <t>BarPlex-415</t>
  </si>
  <si>
    <t>BarPlex-416</t>
  </si>
  <si>
    <t>BarPlex-417</t>
  </si>
  <si>
    <t>BarPlex-418</t>
  </si>
  <si>
    <t>BarPlex-419</t>
  </si>
  <si>
    <t>BarPlex-420</t>
  </si>
  <si>
    <t>BarPlex-421</t>
  </si>
  <si>
    <t>BarPlex-422</t>
  </si>
  <si>
    <t>BarPlex-423</t>
  </si>
  <si>
    <t>BarPlex-424</t>
  </si>
  <si>
    <t>BarPlex-425</t>
  </si>
  <si>
    <t>BarPlex-426</t>
  </si>
  <si>
    <t>BarPlex-427</t>
  </si>
  <si>
    <t>BarPlex-428</t>
  </si>
  <si>
    <t>BarPlex-429</t>
  </si>
  <si>
    <t>BarPlex-430</t>
  </si>
  <si>
    <t>BarPlex-431</t>
  </si>
  <si>
    <t>BarPlex-432</t>
  </si>
  <si>
    <t>BarPlex-433</t>
  </si>
  <si>
    <t>BarPlex-434</t>
  </si>
  <si>
    <t>BarPlex-435</t>
  </si>
  <si>
    <t>BarPlex-436</t>
  </si>
  <si>
    <t>BarPlex-437</t>
  </si>
  <si>
    <t>BarPlex-438</t>
  </si>
  <si>
    <t>BarPlex-439</t>
  </si>
  <si>
    <t>BarPlex-440</t>
  </si>
  <si>
    <t>BarPlex-441</t>
  </si>
  <si>
    <t>BarPlex-442</t>
  </si>
  <si>
    <t>BarPlex-443</t>
  </si>
  <si>
    <t>BarPlex-444</t>
  </si>
  <si>
    <t>BarPlex-445</t>
  </si>
  <si>
    <t>BarPlex-446</t>
  </si>
  <si>
    <t>BarPlex-447</t>
  </si>
  <si>
    <t>BarPlex-448</t>
  </si>
  <si>
    <t>BarPlex-449</t>
  </si>
  <si>
    <t>BarPlex-450</t>
  </si>
  <si>
    <t>BarPlex-451</t>
  </si>
  <si>
    <t>BarPlex-452</t>
  </si>
  <si>
    <t>BarPlex-453</t>
  </si>
  <si>
    <t>BarPlex-454</t>
  </si>
  <si>
    <t>BarPlex-455</t>
  </si>
  <si>
    <t>BarPlex-456</t>
  </si>
  <si>
    <t>BarPlex-457</t>
  </si>
  <si>
    <t>BarPlex-458</t>
  </si>
  <si>
    <t>BarPlex-459</t>
  </si>
  <si>
    <t>BarPlex-460</t>
  </si>
  <si>
    <t>BarPlex-461</t>
  </si>
  <si>
    <t>BarPlex-462</t>
  </si>
  <si>
    <t>BarPlex-463</t>
  </si>
  <si>
    <t>BarPlex-464</t>
  </si>
  <si>
    <t>BarPlex-465</t>
  </si>
  <si>
    <t>BarPlex-466</t>
  </si>
  <si>
    <t>BarPlex-467</t>
  </si>
  <si>
    <t>BarPlex-468</t>
  </si>
  <si>
    <t>BarPlex-469</t>
  </si>
  <si>
    <t>BarPlex-470</t>
  </si>
  <si>
    <t>BarPlex-471</t>
  </si>
  <si>
    <t>BarPlex-472</t>
  </si>
  <si>
    <t>BarPlex-473</t>
  </si>
  <si>
    <t>BarPlex-474</t>
  </si>
  <si>
    <t>BarPlex-475</t>
  </si>
  <si>
    <t>BarPlex-476</t>
  </si>
  <si>
    <t>BarPlex-477</t>
  </si>
  <si>
    <t>BarPlex-478</t>
  </si>
  <si>
    <t>BarPlex-479</t>
  </si>
  <si>
    <t>BarPlex-480</t>
  </si>
  <si>
    <t>BarPlex-481</t>
  </si>
  <si>
    <t>BarPlex-482</t>
  </si>
  <si>
    <t>BarPlex-483</t>
  </si>
  <si>
    <t>BarPlex-484</t>
  </si>
  <si>
    <t>BarPlex-485</t>
  </si>
  <si>
    <t>BarPlex-486</t>
  </si>
  <si>
    <t>BarPlex-487</t>
  </si>
  <si>
    <t>BarPlex-488</t>
  </si>
  <si>
    <t>BarPlex-489</t>
  </si>
  <si>
    <t>BarPlex-490</t>
  </si>
  <si>
    <t>BarPlex-491</t>
  </si>
  <si>
    <t>BarPlex-492</t>
  </si>
  <si>
    <t>BarPlex-493</t>
  </si>
  <si>
    <t>BarPlex-494</t>
  </si>
  <si>
    <t>BarPlex-495</t>
  </si>
  <si>
    <t>BarPlex-496</t>
  </si>
  <si>
    <t>BarPlex-497</t>
  </si>
  <si>
    <t>BarPlex-498</t>
  </si>
  <si>
    <t>BarPlex-499</t>
  </si>
  <si>
    <t>BarPlex-500</t>
  </si>
  <si>
    <t>Supplemenary Table 2 Information of target fragments, target SNPs, and primers.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</si>
</sst>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21" fillId="0" borderId="0" xfId="0" applyFont="1" applyAlignment="1">
      <alignment vertical="center" wrapText="1"/>
    </xf>
    <xf numFmtId="0" fontId="21" fillId="0" borderId="0" xfId="0" applyFont="1">
      <alignment vertical="center"/>
    </xf>
    <xf numFmtId="0" fontId="21" fillId="0" borderId="0" xfId="0" applyFont="1" applyAlignment="1">
      <alignment horizontal="center" vertical="center"/>
    </xf>
    <xf numFmtId="0" fontId="20" fillId="0" borderId="10" xfId="0" applyFont="1" applyBorder="1" applyAlignment="1">
      <alignment vertical="center" wrapText="1"/>
    </xf>
    <xf numFmtId="0" fontId="20" fillId="0" borderId="11" xfId="0" applyFont="1" applyBorder="1" applyAlignment="1">
      <alignment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1" xfId="0" applyFont="1" applyBorder="1" applyAlignment="1">
      <alignment horizontal="left" vertical="center" wrapText="1"/>
    </xf>
    <xf numFmtId="0" fontId="21" fillId="0" borderId="12" xfId="0" applyFont="1" applyBorder="1">
      <alignment vertical="center"/>
    </xf>
    <xf numFmtId="0" fontId="21" fillId="0" borderId="12" xfId="0" applyFont="1" applyBorder="1" applyAlignment="1">
      <alignment horizontal="center" vertical="center"/>
    </xf>
    <xf numFmtId="0" fontId="20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02"/>
  <sheetViews>
    <sheetView tabSelected="1" workbookViewId="0"/>
  </sheetViews>
  <sheetFormatPr defaultRowHeight="15" x14ac:dyDescent="0.2"/>
  <cols>
    <col min="1" max="1" width="4.625" style="2" bestFit="1" customWidth="1"/>
    <col min="2" max="2" width="13" style="2" customWidth="1"/>
    <col min="3" max="3" width="15.375" style="3" bestFit="1" customWidth="1"/>
    <col min="4" max="4" width="24.875" style="3" bestFit="1" customWidth="1"/>
    <col min="5" max="5" width="43.75" style="2" bestFit="1" customWidth="1"/>
    <col min="6" max="6" width="42.625" style="2" bestFit="1" customWidth="1"/>
    <col min="7" max="7" width="11.875" style="2" bestFit="1" customWidth="1"/>
    <col min="8" max="8" width="10.875" style="2" bestFit="1" customWidth="1"/>
    <col min="9" max="9" width="10.5" style="2" bestFit="1" customWidth="1"/>
    <col min="10" max="10" width="11.375" style="2" bestFit="1" customWidth="1"/>
    <col min="11" max="16384" width="9" style="2"/>
  </cols>
  <sheetData>
    <row r="1" spans="1:10" ht="32.25" customHeight="1" thickBot="1" x14ac:dyDescent="0.25">
      <c r="A1" s="10" t="s">
        <v>1514</v>
      </c>
    </row>
    <row r="2" spans="1:10" s="1" customFormat="1" ht="35.25" customHeight="1" thickBot="1" x14ac:dyDescent="0.25">
      <c r="A2" s="4" t="s">
        <v>1010</v>
      </c>
      <c r="B2" s="5" t="s">
        <v>1009</v>
      </c>
      <c r="C2" s="6" t="s">
        <v>1004</v>
      </c>
      <c r="D2" s="6" t="s">
        <v>1013</v>
      </c>
      <c r="E2" s="7" t="s">
        <v>1012</v>
      </c>
      <c r="F2" s="7" t="s">
        <v>1011</v>
      </c>
      <c r="G2" s="6" t="s">
        <v>1005</v>
      </c>
      <c r="H2" s="6" t="s">
        <v>1006</v>
      </c>
      <c r="I2" s="6" t="s">
        <v>1007</v>
      </c>
      <c r="J2" s="6" t="s">
        <v>1008</v>
      </c>
    </row>
    <row r="3" spans="1:10" x14ac:dyDescent="0.2">
      <c r="A3" s="2">
        <v>1</v>
      </c>
      <c r="B3" s="2" t="s">
        <v>1014</v>
      </c>
      <c r="C3" s="3" t="s">
        <v>1000</v>
      </c>
      <c r="D3" s="3">
        <v>4246522</v>
      </c>
      <c r="E3" s="2" t="s">
        <v>720</v>
      </c>
      <c r="F3" s="2" t="s">
        <v>721</v>
      </c>
      <c r="G3" s="2">
        <v>4246430</v>
      </c>
      <c r="H3" s="2">
        <v>4246461</v>
      </c>
      <c r="I3" s="2">
        <v>4246619</v>
      </c>
      <c r="J3" s="2">
        <v>4246643</v>
      </c>
    </row>
    <row r="4" spans="1:10" x14ac:dyDescent="0.2">
      <c r="A4" s="2">
        <v>2</v>
      </c>
      <c r="B4" s="2" t="s">
        <v>1015</v>
      </c>
      <c r="C4" s="3" t="s">
        <v>1003</v>
      </c>
      <c r="D4" s="3">
        <v>7750724</v>
      </c>
      <c r="E4" s="2" t="s">
        <v>722</v>
      </c>
      <c r="F4" s="2" t="s">
        <v>723</v>
      </c>
      <c r="G4" s="2">
        <v>7750686</v>
      </c>
      <c r="H4" s="2">
        <v>7750710</v>
      </c>
      <c r="I4" s="2">
        <v>7750861</v>
      </c>
      <c r="J4" s="2">
        <v>7750887</v>
      </c>
    </row>
    <row r="5" spans="1:10" x14ac:dyDescent="0.2">
      <c r="A5" s="2">
        <v>3</v>
      </c>
      <c r="B5" s="2" t="s">
        <v>1016</v>
      </c>
      <c r="C5" s="3" t="s">
        <v>1000</v>
      </c>
      <c r="D5" s="3">
        <v>9741260</v>
      </c>
      <c r="E5" s="2" t="s">
        <v>0</v>
      </c>
      <c r="F5" s="2" t="s">
        <v>1</v>
      </c>
      <c r="G5" s="2">
        <v>9741159</v>
      </c>
      <c r="H5" s="2">
        <v>9741178</v>
      </c>
      <c r="I5" s="2">
        <v>9741342</v>
      </c>
      <c r="J5" s="2">
        <v>9741370</v>
      </c>
    </row>
    <row r="6" spans="1:10" x14ac:dyDescent="0.2">
      <c r="A6" s="2">
        <v>4</v>
      </c>
      <c r="B6" s="2" t="s">
        <v>1017</v>
      </c>
      <c r="C6" s="3" t="s">
        <v>1001</v>
      </c>
      <c r="D6" s="3">
        <v>18939942</v>
      </c>
      <c r="E6" s="2" t="s">
        <v>2</v>
      </c>
      <c r="F6" s="2" t="s">
        <v>3</v>
      </c>
      <c r="G6" s="2">
        <v>18939880</v>
      </c>
      <c r="H6" s="2">
        <v>18939911</v>
      </c>
      <c r="I6" s="2">
        <v>18940064</v>
      </c>
      <c r="J6" s="2">
        <v>18940088</v>
      </c>
    </row>
    <row r="7" spans="1:10" x14ac:dyDescent="0.2">
      <c r="A7" s="2">
        <v>5</v>
      </c>
      <c r="B7" s="2" t="s">
        <v>1018</v>
      </c>
      <c r="C7" s="3" t="s">
        <v>1002</v>
      </c>
      <c r="D7" s="3">
        <v>23640350</v>
      </c>
      <c r="E7" s="2" t="s">
        <v>724</v>
      </c>
      <c r="F7" s="2" t="s">
        <v>725</v>
      </c>
      <c r="G7" s="2">
        <v>23640234</v>
      </c>
      <c r="H7" s="2">
        <v>23640258</v>
      </c>
      <c r="I7" s="2">
        <v>23640413</v>
      </c>
      <c r="J7" s="2">
        <v>23640435</v>
      </c>
    </row>
    <row r="8" spans="1:10" x14ac:dyDescent="0.2">
      <c r="A8" s="2">
        <v>6</v>
      </c>
      <c r="B8" s="2" t="s">
        <v>1019</v>
      </c>
      <c r="C8" s="3" t="s">
        <v>1001</v>
      </c>
      <c r="D8" s="3">
        <v>28825489</v>
      </c>
      <c r="E8" s="2" t="s">
        <v>4</v>
      </c>
      <c r="F8" s="2" t="s">
        <v>5</v>
      </c>
      <c r="G8" s="2">
        <v>28825312</v>
      </c>
      <c r="H8" s="2">
        <v>28825335</v>
      </c>
      <c r="I8" s="2">
        <v>28825519</v>
      </c>
      <c r="J8" s="2">
        <v>28825548</v>
      </c>
    </row>
    <row r="9" spans="1:10" x14ac:dyDescent="0.2">
      <c r="A9" s="2">
        <v>7</v>
      </c>
      <c r="B9" s="2" t="s">
        <v>1020</v>
      </c>
      <c r="C9" s="3" t="s">
        <v>1003</v>
      </c>
      <c r="D9" s="3">
        <v>33426638</v>
      </c>
      <c r="E9" s="2" t="s">
        <v>726</v>
      </c>
      <c r="F9" s="2" t="s">
        <v>727</v>
      </c>
      <c r="G9" s="2">
        <v>33426549</v>
      </c>
      <c r="H9" s="2">
        <v>33426569</v>
      </c>
      <c r="I9" s="2">
        <v>33426789</v>
      </c>
      <c r="J9" s="2">
        <v>33426817</v>
      </c>
    </row>
    <row r="10" spans="1:10" x14ac:dyDescent="0.2">
      <c r="A10" s="2">
        <v>8</v>
      </c>
      <c r="B10" s="2" t="s">
        <v>1021</v>
      </c>
      <c r="C10" s="3" t="s">
        <v>1001</v>
      </c>
      <c r="D10" s="3">
        <v>37627211</v>
      </c>
      <c r="E10" s="2" t="s">
        <v>6</v>
      </c>
      <c r="F10" s="2" t="s">
        <v>7</v>
      </c>
      <c r="G10" s="2">
        <v>37627168</v>
      </c>
      <c r="H10" s="2">
        <v>37627197</v>
      </c>
      <c r="I10" s="2">
        <v>37627419</v>
      </c>
      <c r="J10" s="2">
        <v>37627443</v>
      </c>
    </row>
    <row r="11" spans="1:10" x14ac:dyDescent="0.2">
      <c r="A11" s="2">
        <v>9</v>
      </c>
      <c r="B11" s="2" t="s">
        <v>1022</v>
      </c>
      <c r="C11" s="3" t="s">
        <v>1001</v>
      </c>
      <c r="D11" s="3">
        <v>41844917</v>
      </c>
      <c r="E11" s="2" t="s">
        <v>728</v>
      </c>
      <c r="F11" s="2" t="s">
        <v>729</v>
      </c>
      <c r="G11" s="2">
        <v>41844817</v>
      </c>
      <c r="H11" s="2">
        <v>41844842</v>
      </c>
      <c r="I11" s="2">
        <v>41845059</v>
      </c>
      <c r="J11" s="2">
        <v>41845083</v>
      </c>
    </row>
    <row r="12" spans="1:10" x14ac:dyDescent="0.2">
      <c r="A12" s="2">
        <v>10</v>
      </c>
      <c r="B12" s="2" t="s">
        <v>1023</v>
      </c>
      <c r="C12" s="3" t="s">
        <v>1002</v>
      </c>
      <c r="D12" s="3">
        <v>45233464</v>
      </c>
      <c r="E12" s="2" t="s">
        <v>8</v>
      </c>
      <c r="F12" s="2" t="s">
        <v>9</v>
      </c>
      <c r="G12" s="2">
        <v>45233291</v>
      </c>
      <c r="H12" s="2">
        <v>45233316</v>
      </c>
      <c r="I12" s="2">
        <v>45233499</v>
      </c>
      <c r="J12" s="2">
        <v>45233523</v>
      </c>
    </row>
    <row r="13" spans="1:10" x14ac:dyDescent="0.2">
      <c r="A13" s="2">
        <v>11</v>
      </c>
      <c r="B13" s="2" t="s">
        <v>1024</v>
      </c>
      <c r="C13" s="3" t="s">
        <v>1001</v>
      </c>
      <c r="D13" s="3">
        <v>59577895</v>
      </c>
      <c r="E13" s="2" t="s">
        <v>730</v>
      </c>
      <c r="F13" s="2" t="s">
        <v>731</v>
      </c>
      <c r="G13" s="2">
        <v>59577853</v>
      </c>
      <c r="H13" s="2">
        <v>59577878</v>
      </c>
      <c r="I13" s="2">
        <v>59578106</v>
      </c>
      <c r="J13" s="2">
        <v>59578135</v>
      </c>
    </row>
    <row r="14" spans="1:10" x14ac:dyDescent="0.2">
      <c r="A14" s="2">
        <v>12</v>
      </c>
      <c r="B14" s="2" t="s">
        <v>1025</v>
      </c>
      <c r="C14" s="3" t="s">
        <v>1002</v>
      </c>
      <c r="D14" s="3">
        <v>65183587</v>
      </c>
      <c r="E14" s="2" t="s">
        <v>10</v>
      </c>
      <c r="F14" s="2" t="s">
        <v>11</v>
      </c>
      <c r="G14" s="2">
        <v>65183549</v>
      </c>
      <c r="H14" s="2">
        <v>65183574</v>
      </c>
      <c r="I14" s="2">
        <v>65183779</v>
      </c>
      <c r="J14" s="2">
        <v>65183801</v>
      </c>
    </row>
    <row r="15" spans="1:10" x14ac:dyDescent="0.2">
      <c r="A15" s="2">
        <v>13</v>
      </c>
      <c r="B15" s="2" t="s">
        <v>1026</v>
      </c>
      <c r="C15" s="3" t="s">
        <v>1001</v>
      </c>
      <c r="D15" s="3">
        <v>81061060</v>
      </c>
      <c r="E15" s="2" t="s">
        <v>12</v>
      </c>
      <c r="F15" s="2" t="s">
        <v>13</v>
      </c>
      <c r="G15" s="2">
        <v>81060968</v>
      </c>
      <c r="H15" s="2">
        <v>81060994</v>
      </c>
      <c r="I15" s="2">
        <v>81061104</v>
      </c>
      <c r="J15" s="2">
        <v>81061133</v>
      </c>
    </row>
    <row r="16" spans="1:10" x14ac:dyDescent="0.2">
      <c r="A16" s="2">
        <v>14</v>
      </c>
      <c r="B16" s="2" t="s">
        <v>1027</v>
      </c>
      <c r="C16" s="3" t="s">
        <v>1000</v>
      </c>
      <c r="D16" s="3">
        <v>83348076</v>
      </c>
      <c r="E16" s="2" t="s">
        <v>14</v>
      </c>
      <c r="F16" s="2" t="s">
        <v>15</v>
      </c>
      <c r="G16" s="2">
        <v>83347947</v>
      </c>
      <c r="H16" s="2">
        <v>83347977</v>
      </c>
      <c r="I16" s="2">
        <v>83348128</v>
      </c>
      <c r="J16" s="2">
        <v>83348154</v>
      </c>
    </row>
    <row r="17" spans="1:10" x14ac:dyDescent="0.2">
      <c r="A17" s="2">
        <v>15</v>
      </c>
      <c r="B17" s="2" t="s">
        <v>1028</v>
      </c>
      <c r="C17" s="3" t="s">
        <v>1000</v>
      </c>
      <c r="D17" s="3">
        <v>89241270</v>
      </c>
      <c r="E17" s="2" t="s">
        <v>732</v>
      </c>
      <c r="F17" s="2" t="s">
        <v>733</v>
      </c>
      <c r="G17" s="2">
        <v>89241200</v>
      </c>
      <c r="H17" s="2">
        <v>89241225</v>
      </c>
      <c r="I17" s="2">
        <v>89241438</v>
      </c>
      <c r="J17" s="2">
        <v>89241462</v>
      </c>
    </row>
    <row r="18" spans="1:10" x14ac:dyDescent="0.2">
      <c r="A18" s="2">
        <v>16</v>
      </c>
      <c r="B18" s="2" t="s">
        <v>1029</v>
      </c>
      <c r="C18" s="3" t="s">
        <v>1001</v>
      </c>
      <c r="D18" s="3">
        <v>96960903</v>
      </c>
      <c r="E18" s="2" t="s">
        <v>16</v>
      </c>
      <c r="F18" s="2" t="s">
        <v>17</v>
      </c>
      <c r="G18" s="2">
        <v>96960731</v>
      </c>
      <c r="H18" s="2">
        <v>96960758</v>
      </c>
      <c r="I18" s="2">
        <v>96960954</v>
      </c>
      <c r="J18" s="2">
        <v>96960983</v>
      </c>
    </row>
    <row r="19" spans="1:10" x14ac:dyDescent="0.2">
      <c r="A19" s="2">
        <v>17</v>
      </c>
      <c r="B19" s="2" t="s">
        <v>1030</v>
      </c>
      <c r="C19" s="3" t="s">
        <v>1003</v>
      </c>
      <c r="D19" s="3">
        <v>102695341</v>
      </c>
      <c r="E19" s="2" t="s">
        <v>18</v>
      </c>
      <c r="F19" s="2" t="s">
        <v>19</v>
      </c>
      <c r="G19" s="2">
        <v>102695294</v>
      </c>
      <c r="H19" s="2">
        <v>102695320</v>
      </c>
      <c r="I19" s="2">
        <v>102695548</v>
      </c>
      <c r="J19" s="2">
        <v>102695573</v>
      </c>
    </row>
    <row r="20" spans="1:10" x14ac:dyDescent="0.2">
      <c r="A20" s="2">
        <v>18</v>
      </c>
      <c r="B20" s="2" t="s">
        <v>1031</v>
      </c>
      <c r="C20" s="3" t="s">
        <v>1000</v>
      </c>
      <c r="D20" s="3">
        <v>110245253</v>
      </c>
      <c r="E20" s="2" t="s">
        <v>20</v>
      </c>
      <c r="F20" s="2" t="s">
        <v>21</v>
      </c>
      <c r="G20" s="2">
        <v>110245099</v>
      </c>
      <c r="H20" s="2">
        <v>110245123</v>
      </c>
      <c r="I20" s="2">
        <v>110245337</v>
      </c>
      <c r="J20" s="2">
        <v>110245366</v>
      </c>
    </row>
    <row r="21" spans="1:10" x14ac:dyDescent="0.2">
      <c r="A21" s="2">
        <v>19</v>
      </c>
      <c r="B21" s="2" t="s">
        <v>1032</v>
      </c>
      <c r="C21" s="3" t="s">
        <v>1002</v>
      </c>
      <c r="D21" s="3">
        <v>113669320</v>
      </c>
      <c r="E21" s="2" t="s">
        <v>22</v>
      </c>
      <c r="F21" s="2" t="s">
        <v>23</v>
      </c>
      <c r="G21" s="2">
        <v>113669246</v>
      </c>
      <c r="H21" s="2">
        <v>113669270</v>
      </c>
      <c r="I21" s="2">
        <v>113669472</v>
      </c>
      <c r="J21" s="2">
        <v>113669496</v>
      </c>
    </row>
    <row r="22" spans="1:10" x14ac:dyDescent="0.2">
      <c r="A22" s="2">
        <v>20</v>
      </c>
      <c r="B22" s="2" t="s">
        <v>1033</v>
      </c>
      <c r="C22" s="3" t="s">
        <v>1003</v>
      </c>
      <c r="D22" s="3">
        <v>119613006</v>
      </c>
      <c r="E22" s="2" t="s">
        <v>24</v>
      </c>
      <c r="F22" s="2" t="s">
        <v>25</v>
      </c>
      <c r="G22" s="2">
        <v>119612811</v>
      </c>
      <c r="H22" s="2">
        <v>119612838</v>
      </c>
      <c r="I22" s="2">
        <v>119613057</v>
      </c>
      <c r="J22" s="2">
        <v>119613083</v>
      </c>
    </row>
    <row r="23" spans="1:10" x14ac:dyDescent="0.2">
      <c r="A23" s="2">
        <v>21</v>
      </c>
      <c r="B23" s="2" t="s">
        <v>1034</v>
      </c>
      <c r="C23" s="3" t="s">
        <v>1002</v>
      </c>
      <c r="D23" s="3">
        <v>147903552</v>
      </c>
      <c r="E23" s="2" t="s">
        <v>26</v>
      </c>
      <c r="F23" s="2" t="s">
        <v>27</v>
      </c>
      <c r="G23" s="2">
        <v>147903354</v>
      </c>
      <c r="H23" s="2">
        <v>147903385</v>
      </c>
      <c r="I23" s="2">
        <v>147903582</v>
      </c>
      <c r="J23" s="2">
        <v>147903607</v>
      </c>
    </row>
    <row r="24" spans="1:10" x14ac:dyDescent="0.2">
      <c r="A24" s="2">
        <v>22</v>
      </c>
      <c r="B24" s="2" t="s">
        <v>1035</v>
      </c>
      <c r="C24" s="3" t="s">
        <v>1001</v>
      </c>
      <c r="D24" s="3">
        <v>154772002</v>
      </c>
      <c r="E24" s="2" t="s">
        <v>28</v>
      </c>
      <c r="F24" s="2" t="s">
        <v>29</v>
      </c>
      <c r="G24" s="2">
        <v>154771889</v>
      </c>
      <c r="H24" s="2">
        <v>154771918</v>
      </c>
      <c r="I24" s="2">
        <v>154772130</v>
      </c>
      <c r="J24" s="2">
        <v>154772156</v>
      </c>
    </row>
    <row r="25" spans="1:10" x14ac:dyDescent="0.2">
      <c r="A25" s="2">
        <v>23</v>
      </c>
      <c r="B25" s="2" t="s">
        <v>1036</v>
      </c>
      <c r="C25" s="3" t="s">
        <v>1002</v>
      </c>
      <c r="D25" s="3">
        <v>173392537</v>
      </c>
      <c r="E25" s="2" t="s">
        <v>734</v>
      </c>
      <c r="F25" s="2" t="s">
        <v>735</v>
      </c>
      <c r="G25" s="2">
        <v>173392374</v>
      </c>
      <c r="H25" s="2">
        <v>173392401</v>
      </c>
      <c r="I25" s="2">
        <v>173392597</v>
      </c>
      <c r="J25" s="2">
        <v>173392622</v>
      </c>
    </row>
    <row r="26" spans="1:10" x14ac:dyDescent="0.2">
      <c r="A26" s="2">
        <v>24</v>
      </c>
      <c r="B26" s="2" t="s">
        <v>1037</v>
      </c>
      <c r="C26" s="3" t="s">
        <v>1002</v>
      </c>
      <c r="D26" s="3">
        <v>188202204</v>
      </c>
      <c r="E26" s="2" t="s">
        <v>30</v>
      </c>
      <c r="F26" s="2" t="s">
        <v>31</v>
      </c>
      <c r="G26" s="2">
        <v>188202092</v>
      </c>
      <c r="H26" s="2">
        <v>188202113</v>
      </c>
      <c r="I26" s="2">
        <v>188202328</v>
      </c>
      <c r="J26" s="2">
        <v>188202353</v>
      </c>
    </row>
    <row r="27" spans="1:10" x14ac:dyDescent="0.2">
      <c r="A27" s="2">
        <v>25</v>
      </c>
      <c r="B27" s="2" t="s">
        <v>1038</v>
      </c>
      <c r="C27" s="3" t="s">
        <v>1002</v>
      </c>
      <c r="D27" s="3">
        <v>209850622</v>
      </c>
      <c r="E27" s="2" t="s">
        <v>32</v>
      </c>
      <c r="F27" s="2" t="s">
        <v>33</v>
      </c>
      <c r="G27" s="2">
        <v>209850571</v>
      </c>
      <c r="H27" s="2">
        <v>209850599</v>
      </c>
      <c r="I27" s="2">
        <v>209850808</v>
      </c>
      <c r="J27" s="2">
        <v>209850833</v>
      </c>
    </row>
    <row r="28" spans="1:10" x14ac:dyDescent="0.2">
      <c r="A28" s="2">
        <v>26</v>
      </c>
      <c r="B28" s="2" t="s">
        <v>1039</v>
      </c>
      <c r="C28" s="3" t="s">
        <v>1000</v>
      </c>
      <c r="D28" s="3">
        <v>230483161</v>
      </c>
      <c r="E28" s="2" t="s">
        <v>34</v>
      </c>
      <c r="F28" s="2" t="s">
        <v>35</v>
      </c>
      <c r="G28" s="2">
        <v>230483017</v>
      </c>
      <c r="H28" s="2">
        <v>230483040</v>
      </c>
      <c r="I28" s="2">
        <v>230483207</v>
      </c>
      <c r="J28" s="2">
        <v>230483231</v>
      </c>
    </row>
    <row r="29" spans="1:10" x14ac:dyDescent="0.2">
      <c r="A29" s="2">
        <v>27</v>
      </c>
      <c r="B29" s="2" t="s">
        <v>1040</v>
      </c>
      <c r="C29" s="3" t="s">
        <v>1001</v>
      </c>
      <c r="D29" s="3">
        <v>258821553</v>
      </c>
      <c r="E29" s="2" t="s">
        <v>736</v>
      </c>
      <c r="F29" s="2" t="s">
        <v>737</v>
      </c>
      <c r="G29" s="2">
        <v>258821317</v>
      </c>
      <c r="H29" s="2">
        <v>258821343</v>
      </c>
      <c r="I29" s="2">
        <v>258821563</v>
      </c>
      <c r="J29" s="2">
        <v>258821588</v>
      </c>
    </row>
    <row r="30" spans="1:10" x14ac:dyDescent="0.2">
      <c r="A30" s="2">
        <v>28</v>
      </c>
      <c r="B30" s="2" t="s">
        <v>1041</v>
      </c>
      <c r="C30" s="3" t="s">
        <v>1000</v>
      </c>
      <c r="D30" s="3">
        <v>281709265</v>
      </c>
      <c r="E30" s="2" t="s">
        <v>738</v>
      </c>
      <c r="F30" s="2" t="s">
        <v>739</v>
      </c>
      <c r="G30" s="2">
        <v>281709112</v>
      </c>
      <c r="H30" s="2">
        <v>281709134</v>
      </c>
      <c r="I30" s="2">
        <v>281709294</v>
      </c>
      <c r="J30" s="2">
        <v>281709320</v>
      </c>
    </row>
    <row r="31" spans="1:10" x14ac:dyDescent="0.2">
      <c r="A31" s="2">
        <v>29</v>
      </c>
      <c r="B31" s="2" t="s">
        <v>1042</v>
      </c>
      <c r="C31" s="3" t="s">
        <v>1003</v>
      </c>
      <c r="D31" s="3">
        <v>300639117</v>
      </c>
      <c r="E31" s="2" t="s">
        <v>36</v>
      </c>
      <c r="F31" s="2" t="s">
        <v>37</v>
      </c>
      <c r="G31" s="2">
        <v>300638960</v>
      </c>
      <c r="H31" s="2">
        <v>300638984</v>
      </c>
      <c r="I31" s="2">
        <v>300639178</v>
      </c>
      <c r="J31" s="2">
        <v>300639206</v>
      </c>
    </row>
    <row r="32" spans="1:10" x14ac:dyDescent="0.2">
      <c r="A32" s="2">
        <v>30</v>
      </c>
      <c r="B32" s="2" t="s">
        <v>1043</v>
      </c>
      <c r="C32" s="3" t="s">
        <v>1001</v>
      </c>
      <c r="D32" s="3">
        <v>306533607</v>
      </c>
      <c r="E32" s="2" t="s">
        <v>38</v>
      </c>
      <c r="F32" s="2" t="s">
        <v>39</v>
      </c>
      <c r="G32" s="2">
        <v>306533542</v>
      </c>
      <c r="H32" s="2">
        <v>306533568</v>
      </c>
      <c r="I32" s="2">
        <v>306533722</v>
      </c>
      <c r="J32" s="2">
        <v>306533747</v>
      </c>
    </row>
    <row r="33" spans="1:10" x14ac:dyDescent="0.2">
      <c r="A33" s="2">
        <v>31</v>
      </c>
      <c r="B33" s="2" t="s">
        <v>1044</v>
      </c>
      <c r="C33" s="3" t="s">
        <v>1003</v>
      </c>
      <c r="D33" s="3">
        <v>313531156</v>
      </c>
      <c r="E33" s="2" t="s">
        <v>40</v>
      </c>
      <c r="F33" s="2" t="s">
        <v>41</v>
      </c>
      <c r="G33" s="2">
        <v>313531089</v>
      </c>
      <c r="H33" s="2">
        <v>313531114</v>
      </c>
      <c r="I33" s="2">
        <v>313531239</v>
      </c>
      <c r="J33" s="2">
        <v>313531262</v>
      </c>
    </row>
    <row r="34" spans="1:10" x14ac:dyDescent="0.2">
      <c r="A34" s="2">
        <v>32</v>
      </c>
      <c r="B34" s="2" t="s">
        <v>1045</v>
      </c>
      <c r="C34" s="3" t="s">
        <v>1000</v>
      </c>
      <c r="D34" s="3">
        <v>323491296</v>
      </c>
      <c r="E34" s="2" t="s">
        <v>42</v>
      </c>
      <c r="F34" s="2" t="s">
        <v>43</v>
      </c>
      <c r="G34" s="2">
        <v>323491130</v>
      </c>
      <c r="H34" s="2">
        <v>323491158</v>
      </c>
      <c r="I34" s="2">
        <v>323491373</v>
      </c>
      <c r="J34" s="2">
        <v>323491397</v>
      </c>
    </row>
    <row r="35" spans="1:10" x14ac:dyDescent="0.2">
      <c r="A35" s="2">
        <v>33</v>
      </c>
      <c r="B35" s="2" t="s">
        <v>1046</v>
      </c>
      <c r="C35" s="3" t="s">
        <v>1003</v>
      </c>
      <c r="D35" s="3">
        <v>329940634</v>
      </c>
      <c r="E35" s="2" t="s">
        <v>44</v>
      </c>
      <c r="F35" s="2" t="s">
        <v>45</v>
      </c>
      <c r="G35" s="2">
        <v>329940470</v>
      </c>
      <c r="H35" s="2">
        <v>329940494</v>
      </c>
      <c r="I35" s="2">
        <v>329940667</v>
      </c>
      <c r="J35" s="2">
        <v>329940691</v>
      </c>
    </row>
    <row r="36" spans="1:10" x14ac:dyDescent="0.2">
      <c r="A36" s="2">
        <v>34</v>
      </c>
      <c r="B36" s="2" t="s">
        <v>1047</v>
      </c>
      <c r="C36" s="3" t="s">
        <v>1000</v>
      </c>
      <c r="D36" s="3">
        <v>358096963</v>
      </c>
      <c r="E36" s="2" t="s">
        <v>46</v>
      </c>
      <c r="F36" s="2" t="s">
        <v>47</v>
      </c>
      <c r="G36" s="2">
        <v>358096842</v>
      </c>
      <c r="H36" s="2">
        <v>358096866</v>
      </c>
      <c r="I36" s="2">
        <v>358096972</v>
      </c>
      <c r="J36" s="2">
        <v>358097000</v>
      </c>
    </row>
    <row r="37" spans="1:10" x14ac:dyDescent="0.2">
      <c r="A37" s="2">
        <v>35</v>
      </c>
      <c r="B37" s="2" t="s">
        <v>1048</v>
      </c>
      <c r="C37" s="3" t="s">
        <v>1000</v>
      </c>
      <c r="D37" s="3">
        <v>372810153</v>
      </c>
      <c r="E37" s="2" t="s">
        <v>48</v>
      </c>
      <c r="F37" s="2" t="s">
        <v>49</v>
      </c>
      <c r="G37" s="2">
        <v>372810052</v>
      </c>
      <c r="H37" s="2">
        <v>372810078</v>
      </c>
      <c r="I37" s="2">
        <v>372810207</v>
      </c>
      <c r="J37" s="2">
        <v>372810234</v>
      </c>
    </row>
    <row r="38" spans="1:10" x14ac:dyDescent="0.2">
      <c r="A38" s="2">
        <v>36</v>
      </c>
      <c r="B38" s="2" t="s">
        <v>1049</v>
      </c>
      <c r="C38" s="3" t="s">
        <v>1003</v>
      </c>
      <c r="D38" s="3">
        <v>383017007</v>
      </c>
      <c r="E38" s="2" t="s">
        <v>740</v>
      </c>
      <c r="F38" s="2" t="s">
        <v>741</v>
      </c>
      <c r="G38" s="2">
        <v>383016932</v>
      </c>
      <c r="H38" s="2">
        <v>383016959</v>
      </c>
      <c r="I38" s="2">
        <v>383017177</v>
      </c>
      <c r="J38" s="2">
        <v>383017200</v>
      </c>
    </row>
    <row r="39" spans="1:10" x14ac:dyDescent="0.2">
      <c r="A39" s="2">
        <v>37</v>
      </c>
      <c r="B39" s="2" t="s">
        <v>1050</v>
      </c>
      <c r="C39" s="3" t="s">
        <v>1003</v>
      </c>
      <c r="D39" s="3">
        <v>383590813</v>
      </c>
      <c r="E39" s="2" t="s">
        <v>872</v>
      </c>
      <c r="F39" s="2" t="s">
        <v>873</v>
      </c>
      <c r="G39" s="2">
        <v>383590639</v>
      </c>
      <c r="H39" s="2">
        <v>383590665</v>
      </c>
      <c r="I39" s="2">
        <v>383590884</v>
      </c>
      <c r="J39" s="2">
        <v>383590915</v>
      </c>
    </row>
    <row r="40" spans="1:10" x14ac:dyDescent="0.2">
      <c r="A40" s="2">
        <v>38</v>
      </c>
      <c r="B40" s="2" t="s">
        <v>1051</v>
      </c>
      <c r="C40" s="3" t="s">
        <v>1003</v>
      </c>
      <c r="D40" s="3">
        <v>396361358</v>
      </c>
      <c r="E40" s="2" t="s">
        <v>50</v>
      </c>
      <c r="F40" s="2" t="s">
        <v>51</v>
      </c>
      <c r="G40" s="2">
        <v>396361184</v>
      </c>
      <c r="H40" s="2">
        <v>396361204</v>
      </c>
      <c r="I40" s="2">
        <v>396361409</v>
      </c>
      <c r="J40" s="2">
        <v>396361436</v>
      </c>
    </row>
    <row r="41" spans="1:10" x14ac:dyDescent="0.2">
      <c r="A41" s="2">
        <v>39</v>
      </c>
      <c r="B41" s="2" t="s">
        <v>1052</v>
      </c>
      <c r="C41" s="3" t="s">
        <v>1000</v>
      </c>
      <c r="D41" s="3">
        <v>402340718</v>
      </c>
      <c r="E41" s="2" t="s">
        <v>52</v>
      </c>
      <c r="F41" s="2" t="s">
        <v>53</v>
      </c>
      <c r="G41" s="2">
        <v>402340665</v>
      </c>
      <c r="H41" s="2">
        <v>402340686</v>
      </c>
      <c r="I41" s="2">
        <v>402340896</v>
      </c>
      <c r="J41" s="2">
        <v>402340920</v>
      </c>
    </row>
    <row r="42" spans="1:10" x14ac:dyDescent="0.2">
      <c r="A42" s="2">
        <v>40</v>
      </c>
      <c r="B42" s="2" t="s">
        <v>1053</v>
      </c>
      <c r="C42" s="3" t="s">
        <v>1001</v>
      </c>
      <c r="D42" s="3">
        <v>410949517</v>
      </c>
      <c r="E42" s="2" t="s">
        <v>54</v>
      </c>
      <c r="F42" s="2" t="s">
        <v>55</v>
      </c>
      <c r="G42" s="2">
        <v>410949418</v>
      </c>
      <c r="H42" s="2">
        <v>410949444</v>
      </c>
      <c r="I42" s="2">
        <v>410949640</v>
      </c>
      <c r="J42" s="2">
        <v>410949659</v>
      </c>
    </row>
    <row r="43" spans="1:10" x14ac:dyDescent="0.2">
      <c r="A43" s="2">
        <v>41</v>
      </c>
      <c r="B43" s="2" t="s">
        <v>1054</v>
      </c>
      <c r="C43" s="3" t="s">
        <v>1001</v>
      </c>
      <c r="D43" s="3">
        <v>419818202</v>
      </c>
      <c r="E43" s="2" t="s">
        <v>56</v>
      </c>
      <c r="F43" s="2" t="s">
        <v>57</v>
      </c>
      <c r="G43" s="2">
        <v>419818026</v>
      </c>
      <c r="H43" s="2">
        <v>419818044</v>
      </c>
      <c r="I43" s="2">
        <v>419818278</v>
      </c>
      <c r="J43" s="2">
        <v>419818298</v>
      </c>
    </row>
    <row r="44" spans="1:10" x14ac:dyDescent="0.2">
      <c r="A44" s="2">
        <v>42</v>
      </c>
      <c r="B44" s="2" t="s">
        <v>1055</v>
      </c>
      <c r="C44" s="3" t="s">
        <v>1002</v>
      </c>
      <c r="D44" s="3">
        <v>425979942</v>
      </c>
      <c r="E44" s="2" t="s">
        <v>58</v>
      </c>
      <c r="F44" s="2" t="s">
        <v>59</v>
      </c>
      <c r="G44" s="2">
        <v>425979857</v>
      </c>
      <c r="H44" s="2">
        <v>425979880</v>
      </c>
      <c r="I44" s="2">
        <v>425980103</v>
      </c>
      <c r="J44" s="2">
        <v>425980131</v>
      </c>
    </row>
    <row r="45" spans="1:10" x14ac:dyDescent="0.2">
      <c r="A45" s="2">
        <v>43</v>
      </c>
      <c r="B45" s="2" t="s">
        <v>1056</v>
      </c>
      <c r="C45" s="3" t="s">
        <v>1001</v>
      </c>
      <c r="D45" s="3">
        <v>432835720</v>
      </c>
      <c r="E45" s="2" t="s">
        <v>60</v>
      </c>
      <c r="F45" s="2" t="s">
        <v>61</v>
      </c>
      <c r="G45" s="2">
        <v>432835678</v>
      </c>
      <c r="H45" s="2">
        <v>432835697</v>
      </c>
      <c r="I45" s="2">
        <v>432835920</v>
      </c>
      <c r="J45" s="2">
        <v>432835942</v>
      </c>
    </row>
    <row r="46" spans="1:10" x14ac:dyDescent="0.2">
      <c r="A46" s="2">
        <v>44</v>
      </c>
      <c r="B46" s="2" t="s">
        <v>1057</v>
      </c>
      <c r="C46" s="3" t="s">
        <v>1000</v>
      </c>
      <c r="D46" s="3">
        <v>434369675</v>
      </c>
      <c r="E46" s="2" t="s">
        <v>62</v>
      </c>
      <c r="F46" s="2" t="s">
        <v>63</v>
      </c>
      <c r="G46" s="2">
        <v>434369618</v>
      </c>
      <c r="H46" s="2">
        <v>434369642</v>
      </c>
      <c r="I46" s="2">
        <v>434369858</v>
      </c>
      <c r="J46" s="2">
        <v>434369881</v>
      </c>
    </row>
    <row r="47" spans="1:10" x14ac:dyDescent="0.2">
      <c r="A47" s="2">
        <v>45</v>
      </c>
      <c r="B47" s="2" t="s">
        <v>1058</v>
      </c>
      <c r="C47" s="3" t="s">
        <v>1000</v>
      </c>
      <c r="D47" s="3">
        <v>437782921</v>
      </c>
      <c r="E47" s="2" t="s">
        <v>742</v>
      </c>
      <c r="F47" s="2" t="s">
        <v>743</v>
      </c>
      <c r="G47" s="2">
        <v>437782799</v>
      </c>
      <c r="H47" s="2">
        <v>437782823</v>
      </c>
      <c r="I47" s="2">
        <v>437782962</v>
      </c>
      <c r="J47" s="2">
        <v>437782985</v>
      </c>
    </row>
    <row r="48" spans="1:10" x14ac:dyDescent="0.2">
      <c r="A48" s="2">
        <v>46</v>
      </c>
      <c r="B48" s="2" t="s">
        <v>1059</v>
      </c>
      <c r="C48" s="3" t="s">
        <v>1001</v>
      </c>
      <c r="D48" s="3">
        <v>441771996</v>
      </c>
      <c r="E48" s="2" t="s">
        <v>744</v>
      </c>
      <c r="F48" s="2" t="s">
        <v>745</v>
      </c>
      <c r="G48" s="2">
        <v>441771885</v>
      </c>
      <c r="H48" s="2">
        <v>441771910</v>
      </c>
      <c r="I48" s="2">
        <v>441772090</v>
      </c>
      <c r="J48" s="2">
        <v>441772121</v>
      </c>
    </row>
    <row r="49" spans="1:10" x14ac:dyDescent="0.2">
      <c r="A49" s="2">
        <v>47</v>
      </c>
      <c r="B49" s="2" t="s">
        <v>1060</v>
      </c>
      <c r="C49" s="3" t="s">
        <v>1001</v>
      </c>
      <c r="D49" s="3">
        <v>448048523</v>
      </c>
      <c r="E49" s="2" t="s">
        <v>64</v>
      </c>
      <c r="F49" s="2" t="s">
        <v>65</v>
      </c>
      <c r="G49" s="2">
        <v>448048373</v>
      </c>
      <c r="H49" s="2">
        <v>448048397</v>
      </c>
      <c r="I49" s="2">
        <v>448048545</v>
      </c>
      <c r="J49" s="2">
        <v>448048568</v>
      </c>
    </row>
    <row r="50" spans="1:10" x14ac:dyDescent="0.2">
      <c r="A50" s="2">
        <v>48</v>
      </c>
      <c r="B50" s="2" t="s">
        <v>1061</v>
      </c>
      <c r="C50" s="3" t="s">
        <v>1000</v>
      </c>
      <c r="D50" s="3">
        <v>458681895</v>
      </c>
      <c r="E50" s="2" t="s">
        <v>66</v>
      </c>
      <c r="F50" s="2" t="s">
        <v>67</v>
      </c>
      <c r="G50" s="2">
        <v>458681857</v>
      </c>
      <c r="H50" s="2">
        <v>458681888</v>
      </c>
      <c r="I50" s="2">
        <v>458682091</v>
      </c>
      <c r="J50" s="2">
        <v>458682114</v>
      </c>
    </row>
    <row r="51" spans="1:10" x14ac:dyDescent="0.2">
      <c r="A51" s="2">
        <v>49</v>
      </c>
      <c r="B51" s="2" t="s">
        <v>1062</v>
      </c>
      <c r="C51" s="3" t="s">
        <v>1002</v>
      </c>
      <c r="D51" s="3">
        <v>463532930</v>
      </c>
      <c r="E51" s="2" t="s">
        <v>68</v>
      </c>
      <c r="F51" s="2" t="s">
        <v>69</v>
      </c>
      <c r="G51" s="2">
        <v>463532805</v>
      </c>
      <c r="H51" s="2">
        <v>463532830</v>
      </c>
      <c r="I51" s="2">
        <v>463533021</v>
      </c>
      <c r="J51" s="2">
        <v>463533041</v>
      </c>
    </row>
    <row r="52" spans="1:10" x14ac:dyDescent="0.2">
      <c r="A52" s="2">
        <v>50</v>
      </c>
      <c r="B52" s="2" t="s">
        <v>1063</v>
      </c>
      <c r="C52" s="3" t="s">
        <v>1002</v>
      </c>
      <c r="D52" s="3">
        <v>469303263</v>
      </c>
      <c r="E52" s="2" t="s">
        <v>70</v>
      </c>
      <c r="F52" s="2" t="s">
        <v>71</v>
      </c>
      <c r="G52" s="2">
        <v>469303149</v>
      </c>
      <c r="H52" s="2">
        <v>469303178</v>
      </c>
      <c r="I52" s="2">
        <v>469303325</v>
      </c>
      <c r="J52" s="2">
        <v>469303350</v>
      </c>
    </row>
    <row r="53" spans="1:10" x14ac:dyDescent="0.2">
      <c r="A53" s="2">
        <v>51</v>
      </c>
      <c r="B53" s="2" t="s">
        <v>1064</v>
      </c>
      <c r="C53" s="3" t="s">
        <v>1003</v>
      </c>
      <c r="D53" s="3">
        <v>473585486</v>
      </c>
      <c r="E53" s="2" t="s">
        <v>746</v>
      </c>
      <c r="F53" s="2" t="s">
        <v>747</v>
      </c>
      <c r="G53" s="2">
        <v>473585401</v>
      </c>
      <c r="H53" s="2">
        <v>473585429</v>
      </c>
      <c r="I53" s="2">
        <v>473585640</v>
      </c>
      <c r="J53" s="2">
        <v>473585669</v>
      </c>
    </row>
    <row r="54" spans="1:10" x14ac:dyDescent="0.2">
      <c r="A54" s="2">
        <v>52</v>
      </c>
      <c r="B54" s="2" t="s">
        <v>1065</v>
      </c>
      <c r="C54" s="3" t="s">
        <v>1000</v>
      </c>
      <c r="D54" s="3">
        <v>478250001</v>
      </c>
      <c r="E54" s="2" t="s">
        <v>748</v>
      </c>
      <c r="F54" s="2" t="s">
        <v>749</v>
      </c>
      <c r="G54" s="2">
        <v>478249887</v>
      </c>
      <c r="H54" s="2">
        <v>478249908</v>
      </c>
      <c r="I54" s="2">
        <v>478250131</v>
      </c>
      <c r="J54" s="2">
        <v>478250156</v>
      </c>
    </row>
    <row r="55" spans="1:10" x14ac:dyDescent="0.2">
      <c r="A55" s="2">
        <v>53</v>
      </c>
      <c r="B55" s="2" t="s">
        <v>1066</v>
      </c>
      <c r="C55" s="3" t="s">
        <v>1002</v>
      </c>
      <c r="D55" s="3">
        <v>483055179</v>
      </c>
      <c r="E55" s="2" t="s">
        <v>750</v>
      </c>
      <c r="F55" s="2" t="s">
        <v>751</v>
      </c>
      <c r="G55" s="2">
        <v>483055012</v>
      </c>
      <c r="H55" s="2">
        <v>483055038</v>
      </c>
      <c r="I55" s="2">
        <v>483055207</v>
      </c>
      <c r="J55" s="2">
        <v>483055229</v>
      </c>
    </row>
    <row r="56" spans="1:10" x14ac:dyDescent="0.2">
      <c r="A56" s="2">
        <v>54</v>
      </c>
      <c r="B56" s="2" t="s">
        <v>1067</v>
      </c>
      <c r="C56" s="3" t="s">
        <v>1000</v>
      </c>
      <c r="D56" s="3">
        <v>486712303</v>
      </c>
      <c r="E56" s="2" t="s">
        <v>72</v>
      </c>
      <c r="F56" s="2" t="s">
        <v>73</v>
      </c>
      <c r="G56" s="2">
        <v>486712242</v>
      </c>
      <c r="H56" s="2">
        <v>486712265</v>
      </c>
      <c r="I56" s="2">
        <v>486712413</v>
      </c>
      <c r="J56" s="2">
        <v>486712443</v>
      </c>
    </row>
    <row r="57" spans="1:10" x14ac:dyDescent="0.2">
      <c r="A57" s="2">
        <v>55</v>
      </c>
      <c r="B57" s="2" t="s">
        <v>1068</v>
      </c>
      <c r="C57" s="3" t="s">
        <v>1001</v>
      </c>
      <c r="D57" s="3">
        <v>491239818</v>
      </c>
      <c r="E57" s="2" t="s">
        <v>74</v>
      </c>
      <c r="F57" s="2" t="s">
        <v>75</v>
      </c>
      <c r="G57" s="2">
        <v>491239731</v>
      </c>
      <c r="H57" s="2">
        <v>491239751</v>
      </c>
      <c r="I57" s="2">
        <v>491239895</v>
      </c>
      <c r="J57" s="2">
        <v>491239921</v>
      </c>
    </row>
    <row r="58" spans="1:10" x14ac:dyDescent="0.2">
      <c r="A58" s="2">
        <v>56</v>
      </c>
      <c r="B58" s="2" t="s">
        <v>1069</v>
      </c>
      <c r="C58" s="3" t="s">
        <v>1000</v>
      </c>
      <c r="D58" s="3">
        <v>500536506</v>
      </c>
      <c r="E58" s="2" t="s">
        <v>76</v>
      </c>
      <c r="F58" s="2" t="s">
        <v>77</v>
      </c>
      <c r="G58" s="2">
        <v>500536383</v>
      </c>
      <c r="H58" s="2">
        <v>500536406</v>
      </c>
      <c r="I58" s="2">
        <v>500536633</v>
      </c>
      <c r="J58" s="2">
        <v>500536658</v>
      </c>
    </row>
    <row r="59" spans="1:10" x14ac:dyDescent="0.2">
      <c r="A59" s="2">
        <v>57</v>
      </c>
      <c r="B59" s="2" t="s">
        <v>1070</v>
      </c>
      <c r="C59" s="3" t="s">
        <v>1003</v>
      </c>
      <c r="D59" s="3">
        <v>503177229</v>
      </c>
      <c r="E59" s="2" t="s">
        <v>752</v>
      </c>
      <c r="F59" s="2" t="s">
        <v>753</v>
      </c>
      <c r="G59" s="2">
        <v>503177079</v>
      </c>
      <c r="H59" s="2">
        <v>503177107</v>
      </c>
      <c r="I59" s="2">
        <v>503177277</v>
      </c>
      <c r="J59" s="2">
        <v>503177302</v>
      </c>
    </row>
    <row r="60" spans="1:10" x14ac:dyDescent="0.2">
      <c r="A60" s="2">
        <v>58</v>
      </c>
      <c r="B60" s="2" t="s">
        <v>1071</v>
      </c>
      <c r="C60" s="3" t="s">
        <v>1000</v>
      </c>
      <c r="D60" s="3">
        <v>508973131</v>
      </c>
      <c r="E60" s="2" t="s">
        <v>754</v>
      </c>
      <c r="F60" s="2" t="s">
        <v>755</v>
      </c>
      <c r="G60" s="2">
        <v>508972973</v>
      </c>
      <c r="H60" s="2">
        <v>508972993</v>
      </c>
      <c r="I60" s="2">
        <v>508973160</v>
      </c>
      <c r="J60" s="2">
        <v>508973182</v>
      </c>
    </row>
    <row r="61" spans="1:10" x14ac:dyDescent="0.2">
      <c r="A61" s="2">
        <v>59</v>
      </c>
      <c r="B61" s="2" t="s">
        <v>1072</v>
      </c>
      <c r="C61" s="3" t="s">
        <v>1003</v>
      </c>
      <c r="D61" s="3">
        <v>511376575</v>
      </c>
      <c r="E61" s="2" t="s">
        <v>78</v>
      </c>
      <c r="F61" s="2" t="s">
        <v>79</v>
      </c>
      <c r="G61" s="2">
        <v>511376449</v>
      </c>
      <c r="H61" s="2">
        <v>511376474</v>
      </c>
      <c r="I61" s="2">
        <v>511376624</v>
      </c>
      <c r="J61" s="2">
        <v>511376649</v>
      </c>
    </row>
    <row r="62" spans="1:10" x14ac:dyDescent="0.2">
      <c r="A62" s="2">
        <v>60</v>
      </c>
      <c r="B62" s="2" t="s">
        <v>1073</v>
      </c>
      <c r="C62" s="3" t="s">
        <v>1001</v>
      </c>
      <c r="D62" s="3">
        <v>516202801</v>
      </c>
      <c r="E62" s="2" t="s">
        <v>80</v>
      </c>
      <c r="F62" s="2" t="s">
        <v>81</v>
      </c>
      <c r="G62" s="2">
        <v>516202745</v>
      </c>
      <c r="H62" s="2">
        <v>516202769</v>
      </c>
      <c r="I62" s="2">
        <v>516202932</v>
      </c>
      <c r="J62" s="2">
        <v>516202960</v>
      </c>
    </row>
    <row r="63" spans="1:10" x14ac:dyDescent="0.2">
      <c r="A63" s="2">
        <v>61</v>
      </c>
      <c r="B63" s="2" t="s">
        <v>1074</v>
      </c>
      <c r="C63" s="3" t="s">
        <v>1000</v>
      </c>
      <c r="D63" s="3">
        <v>521922805</v>
      </c>
      <c r="E63" s="2" t="s">
        <v>82</v>
      </c>
      <c r="F63" s="2" t="s">
        <v>83</v>
      </c>
      <c r="G63" s="2">
        <v>521922630</v>
      </c>
      <c r="H63" s="2">
        <v>521922660</v>
      </c>
      <c r="I63" s="2">
        <v>521922869</v>
      </c>
      <c r="J63" s="2">
        <v>521922897</v>
      </c>
    </row>
    <row r="64" spans="1:10" x14ac:dyDescent="0.2">
      <c r="A64" s="2">
        <v>62</v>
      </c>
      <c r="B64" s="2" t="s">
        <v>1075</v>
      </c>
      <c r="C64" s="3" t="s">
        <v>1002</v>
      </c>
      <c r="D64" s="3">
        <v>2016852</v>
      </c>
      <c r="E64" s="2" t="s">
        <v>758</v>
      </c>
      <c r="F64" s="2" t="s">
        <v>759</v>
      </c>
      <c r="G64" s="2">
        <v>2016718</v>
      </c>
      <c r="H64" s="2">
        <v>2016743</v>
      </c>
      <c r="I64" s="2">
        <v>2016961</v>
      </c>
      <c r="J64" s="2">
        <v>2016986</v>
      </c>
    </row>
    <row r="65" spans="1:10" x14ac:dyDescent="0.2">
      <c r="A65" s="2">
        <v>63</v>
      </c>
      <c r="B65" s="2" t="s">
        <v>1076</v>
      </c>
      <c r="C65" s="3" t="s">
        <v>1000</v>
      </c>
      <c r="D65" s="3">
        <v>5080816</v>
      </c>
      <c r="E65" s="2" t="s">
        <v>760</v>
      </c>
      <c r="F65" s="2" t="s">
        <v>761</v>
      </c>
      <c r="G65" s="2">
        <v>5080710</v>
      </c>
      <c r="H65" s="2">
        <v>5080735</v>
      </c>
      <c r="I65" s="2">
        <v>5080905</v>
      </c>
      <c r="J65" s="2">
        <v>5080924</v>
      </c>
    </row>
    <row r="66" spans="1:10" x14ac:dyDescent="0.2">
      <c r="A66" s="2">
        <v>64</v>
      </c>
      <c r="B66" s="2" t="s">
        <v>1077</v>
      </c>
      <c r="C66" s="3" t="s">
        <v>1003</v>
      </c>
      <c r="D66" s="3">
        <v>11572108</v>
      </c>
      <c r="E66" s="2" t="s">
        <v>84</v>
      </c>
      <c r="F66" s="2" t="s">
        <v>85</v>
      </c>
      <c r="G66" s="2">
        <v>11572018</v>
      </c>
      <c r="H66" s="2">
        <v>11572041</v>
      </c>
      <c r="I66" s="2">
        <v>11572178</v>
      </c>
      <c r="J66" s="2">
        <v>11572205</v>
      </c>
    </row>
    <row r="67" spans="1:10" x14ac:dyDescent="0.2">
      <c r="A67" s="2">
        <v>65</v>
      </c>
      <c r="B67" s="2" t="s">
        <v>1078</v>
      </c>
      <c r="C67" s="3" t="s">
        <v>1003</v>
      </c>
      <c r="D67" s="3">
        <v>14304536</v>
      </c>
      <c r="E67" s="2" t="s">
        <v>762</v>
      </c>
      <c r="F67" s="2" t="s">
        <v>763</v>
      </c>
      <c r="G67" s="2">
        <v>14304332</v>
      </c>
      <c r="H67" s="2">
        <v>14304361</v>
      </c>
      <c r="I67" s="2">
        <v>14304566</v>
      </c>
      <c r="J67" s="2">
        <v>14304590</v>
      </c>
    </row>
    <row r="68" spans="1:10" x14ac:dyDescent="0.2">
      <c r="A68" s="2">
        <v>66</v>
      </c>
      <c r="B68" s="2" t="s">
        <v>1079</v>
      </c>
      <c r="C68" s="3" t="s">
        <v>1000</v>
      </c>
      <c r="D68" s="3">
        <v>17822553</v>
      </c>
      <c r="E68" s="2" t="s">
        <v>86</v>
      </c>
      <c r="F68" s="2" t="s">
        <v>87</v>
      </c>
      <c r="G68" s="2">
        <v>17822486</v>
      </c>
      <c r="H68" s="2">
        <v>17822511</v>
      </c>
      <c r="I68" s="2">
        <v>17822653</v>
      </c>
      <c r="J68" s="2">
        <v>17822681</v>
      </c>
    </row>
    <row r="69" spans="1:10" x14ac:dyDescent="0.2">
      <c r="A69" s="2">
        <v>67</v>
      </c>
      <c r="B69" s="2" t="s">
        <v>1080</v>
      </c>
      <c r="C69" s="3" t="s">
        <v>1001</v>
      </c>
      <c r="D69" s="3">
        <v>20459168</v>
      </c>
      <c r="E69" s="2" t="s">
        <v>764</v>
      </c>
      <c r="F69" s="2" t="s">
        <v>765</v>
      </c>
      <c r="G69" s="2">
        <v>20459040</v>
      </c>
      <c r="H69" s="2">
        <v>20459067</v>
      </c>
      <c r="I69" s="2">
        <v>20459243</v>
      </c>
      <c r="J69" s="2">
        <v>20459271</v>
      </c>
    </row>
    <row r="70" spans="1:10" x14ac:dyDescent="0.2">
      <c r="A70" s="2">
        <v>68</v>
      </c>
      <c r="B70" s="2" t="s">
        <v>1081</v>
      </c>
      <c r="C70" s="3" t="s">
        <v>1001</v>
      </c>
      <c r="D70" s="3">
        <v>23721700</v>
      </c>
      <c r="E70" s="2" t="s">
        <v>766</v>
      </c>
      <c r="F70" s="2" t="s">
        <v>767</v>
      </c>
      <c r="G70" s="2">
        <v>23721471</v>
      </c>
      <c r="H70" s="2">
        <v>23721494</v>
      </c>
      <c r="I70" s="2">
        <v>23721717</v>
      </c>
      <c r="J70" s="2">
        <v>23721743</v>
      </c>
    </row>
    <row r="71" spans="1:10" x14ac:dyDescent="0.2">
      <c r="A71" s="2">
        <v>69</v>
      </c>
      <c r="B71" s="2" t="s">
        <v>1082</v>
      </c>
      <c r="C71" s="3" t="s">
        <v>1003</v>
      </c>
      <c r="D71" s="3">
        <v>27928109</v>
      </c>
      <c r="E71" s="2" t="s">
        <v>768</v>
      </c>
      <c r="F71" s="2" t="s">
        <v>769</v>
      </c>
      <c r="G71" s="2">
        <v>27927905</v>
      </c>
      <c r="H71" s="2">
        <v>27927929</v>
      </c>
      <c r="I71" s="2">
        <v>27928126</v>
      </c>
      <c r="J71" s="2">
        <v>27928153</v>
      </c>
    </row>
    <row r="72" spans="1:10" x14ac:dyDescent="0.2">
      <c r="A72" s="2">
        <v>70</v>
      </c>
      <c r="B72" s="2" t="s">
        <v>1083</v>
      </c>
      <c r="C72" s="3" t="s">
        <v>1001</v>
      </c>
      <c r="D72" s="3">
        <v>32144290</v>
      </c>
      <c r="E72" s="2" t="s">
        <v>88</v>
      </c>
      <c r="F72" s="2" t="s">
        <v>89</v>
      </c>
      <c r="G72" s="2">
        <v>32144257</v>
      </c>
      <c r="H72" s="2">
        <v>32144280</v>
      </c>
      <c r="I72" s="2">
        <v>32144474</v>
      </c>
      <c r="J72" s="2">
        <v>32144499</v>
      </c>
    </row>
    <row r="73" spans="1:10" x14ac:dyDescent="0.2">
      <c r="A73" s="2">
        <v>71</v>
      </c>
      <c r="B73" s="2" t="s">
        <v>1084</v>
      </c>
      <c r="C73" s="3" t="s">
        <v>1000</v>
      </c>
      <c r="D73" s="3">
        <v>34276422</v>
      </c>
      <c r="E73" s="2" t="s">
        <v>90</v>
      </c>
      <c r="F73" s="2" t="s">
        <v>91</v>
      </c>
      <c r="G73" s="2">
        <v>34276317</v>
      </c>
      <c r="H73" s="2">
        <v>34276342</v>
      </c>
      <c r="I73" s="2">
        <v>34276552</v>
      </c>
      <c r="J73" s="2">
        <v>34276575</v>
      </c>
    </row>
    <row r="74" spans="1:10" x14ac:dyDescent="0.2">
      <c r="A74" s="2">
        <v>72</v>
      </c>
      <c r="B74" s="2" t="s">
        <v>1085</v>
      </c>
      <c r="C74" s="3" t="s">
        <v>1000</v>
      </c>
      <c r="D74" s="3">
        <v>38503787</v>
      </c>
      <c r="E74" s="2" t="s">
        <v>770</v>
      </c>
      <c r="F74" s="2" t="s">
        <v>771</v>
      </c>
      <c r="G74" s="2">
        <v>38503732</v>
      </c>
      <c r="H74" s="2">
        <v>38503755</v>
      </c>
      <c r="I74" s="2">
        <v>38503960</v>
      </c>
      <c r="J74" s="2">
        <v>38503981</v>
      </c>
    </row>
    <row r="75" spans="1:10" x14ac:dyDescent="0.2">
      <c r="A75" s="2">
        <v>73</v>
      </c>
      <c r="B75" s="2" t="s">
        <v>1086</v>
      </c>
      <c r="C75" s="3" t="s">
        <v>1001</v>
      </c>
      <c r="D75" s="3">
        <v>45051544</v>
      </c>
      <c r="E75" s="2" t="s">
        <v>772</v>
      </c>
      <c r="F75" s="2" t="s">
        <v>773</v>
      </c>
      <c r="G75" s="2">
        <v>45051471</v>
      </c>
      <c r="H75" s="2">
        <v>45051492</v>
      </c>
      <c r="I75" s="2">
        <v>45051710</v>
      </c>
      <c r="J75" s="2">
        <v>45051732</v>
      </c>
    </row>
    <row r="76" spans="1:10" x14ac:dyDescent="0.2">
      <c r="A76" s="2">
        <v>74</v>
      </c>
      <c r="B76" s="2" t="s">
        <v>1087</v>
      </c>
      <c r="C76" s="3" t="s">
        <v>1000</v>
      </c>
      <c r="D76" s="3">
        <v>48088117</v>
      </c>
      <c r="E76" s="2" t="s">
        <v>92</v>
      </c>
      <c r="F76" s="2" t="s">
        <v>93</v>
      </c>
      <c r="G76" s="2">
        <v>48088064</v>
      </c>
      <c r="H76" s="2">
        <v>48088088</v>
      </c>
      <c r="I76" s="2">
        <v>48088237</v>
      </c>
      <c r="J76" s="2">
        <v>48088259</v>
      </c>
    </row>
    <row r="77" spans="1:10" x14ac:dyDescent="0.2">
      <c r="A77" s="2">
        <v>75</v>
      </c>
      <c r="B77" s="2" t="s">
        <v>1088</v>
      </c>
      <c r="C77" s="3" t="s">
        <v>1001</v>
      </c>
      <c r="D77" s="3">
        <v>56516524</v>
      </c>
      <c r="E77" s="2" t="s">
        <v>94</v>
      </c>
      <c r="F77" s="2" t="s">
        <v>95</v>
      </c>
      <c r="G77" s="2">
        <v>56516375</v>
      </c>
      <c r="H77" s="2">
        <v>56516399</v>
      </c>
      <c r="I77" s="2">
        <v>56516554</v>
      </c>
      <c r="J77" s="2">
        <v>56516580</v>
      </c>
    </row>
    <row r="78" spans="1:10" x14ac:dyDescent="0.2">
      <c r="A78" s="2">
        <v>76</v>
      </c>
      <c r="B78" s="2" t="s">
        <v>1089</v>
      </c>
      <c r="C78" s="3" t="s">
        <v>1001</v>
      </c>
      <c r="D78" s="3">
        <v>61321404</v>
      </c>
      <c r="E78" s="2" t="s">
        <v>96</v>
      </c>
      <c r="F78" s="2" t="s">
        <v>97</v>
      </c>
      <c r="G78" s="2">
        <v>61321294</v>
      </c>
      <c r="H78" s="2">
        <v>61321321</v>
      </c>
      <c r="I78" s="2">
        <v>61321532</v>
      </c>
      <c r="J78" s="2">
        <v>61321555</v>
      </c>
    </row>
    <row r="79" spans="1:10" x14ac:dyDescent="0.2">
      <c r="A79" s="2">
        <v>77</v>
      </c>
      <c r="B79" s="2" t="s">
        <v>1090</v>
      </c>
      <c r="C79" s="3" t="s">
        <v>1000</v>
      </c>
      <c r="D79" s="3">
        <v>67921341</v>
      </c>
      <c r="E79" s="2" t="s">
        <v>98</v>
      </c>
      <c r="F79" s="2" t="s">
        <v>99</v>
      </c>
      <c r="G79" s="2">
        <v>67921195</v>
      </c>
      <c r="H79" s="2">
        <v>67921217</v>
      </c>
      <c r="I79" s="2">
        <v>67921432</v>
      </c>
      <c r="J79" s="2">
        <v>67921462</v>
      </c>
    </row>
    <row r="80" spans="1:10" x14ac:dyDescent="0.2">
      <c r="A80" s="2">
        <v>78</v>
      </c>
      <c r="B80" s="2" t="s">
        <v>1091</v>
      </c>
      <c r="C80" s="3" t="s">
        <v>1002</v>
      </c>
      <c r="D80" s="3">
        <v>77700006</v>
      </c>
      <c r="E80" s="2" t="s">
        <v>100</v>
      </c>
      <c r="F80" s="2" t="s">
        <v>101</v>
      </c>
      <c r="G80" s="2">
        <v>77699909</v>
      </c>
      <c r="H80" s="2">
        <v>77699929</v>
      </c>
      <c r="I80" s="2">
        <v>77700060</v>
      </c>
      <c r="J80" s="2">
        <v>77700085</v>
      </c>
    </row>
    <row r="81" spans="1:10" x14ac:dyDescent="0.2">
      <c r="A81" s="2">
        <v>79</v>
      </c>
      <c r="B81" s="2" t="s">
        <v>1092</v>
      </c>
      <c r="C81" s="3" t="s">
        <v>1000</v>
      </c>
      <c r="D81" s="3">
        <v>87236571</v>
      </c>
      <c r="E81" s="2" t="s">
        <v>102</v>
      </c>
      <c r="F81" s="2" t="s">
        <v>103</v>
      </c>
      <c r="G81" s="2">
        <v>87236506</v>
      </c>
      <c r="H81" s="2">
        <v>87236534</v>
      </c>
      <c r="I81" s="2">
        <v>87236728</v>
      </c>
      <c r="J81" s="2">
        <v>87236752</v>
      </c>
    </row>
    <row r="82" spans="1:10" x14ac:dyDescent="0.2">
      <c r="A82" s="2">
        <v>80</v>
      </c>
      <c r="B82" s="2" t="s">
        <v>1093</v>
      </c>
      <c r="C82" s="3" t="s">
        <v>1002</v>
      </c>
      <c r="D82" s="3">
        <v>96044144</v>
      </c>
      <c r="E82" s="2" t="s">
        <v>104</v>
      </c>
      <c r="F82" s="2" t="s">
        <v>105</v>
      </c>
      <c r="G82" s="2">
        <v>96043933</v>
      </c>
      <c r="H82" s="2">
        <v>96043956</v>
      </c>
      <c r="I82" s="2">
        <v>96044154</v>
      </c>
      <c r="J82" s="2">
        <v>96044181</v>
      </c>
    </row>
    <row r="83" spans="1:10" x14ac:dyDescent="0.2">
      <c r="A83" s="2">
        <v>81</v>
      </c>
      <c r="B83" s="2" t="s">
        <v>1094</v>
      </c>
      <c r="C83" s="3" t="s">
        <v>1002</v>
      </c>
      <c r="D83" s="3">
        <v>101549344</v>
      </c>
      <c r="E83" s="2" t="s">
        <v>106</v>
      </c>
      <c r="F83" s="2" t="s">
        <v>107</v>
      </c>
      <c r="G83" s="2">
        <v>101549128</v>
      </c>
      <c r="H83" s="2">
        <v>101549155</v>
      </c>
      <c r="I83" s="2">
        <v>101549365</v>
      </c>
      <c r="J83" s="2">
        <v>101549390</v>
      </c>
    </row>
    <row r="84" spans="1:10" x14ac:dyDescent="0.2">
      <c r="A84" s="2">
        <v>82</v>
      </c>
      <c r="B84" s="2" t="s">
        <v>1095</v>
      </c>
      <c r="C84" s="3" t="s">
        <v>1003</v>
      </c>
      <c r="D84" s="3">
        <v>108890401</v>
      </c>
      <c r="E84" s="2" t="s">
        <v>108</v>
      </c>
      <c r="F84" s="2" t="s">
        <v>109</v>
      </c>
      <c r="G84" s="2">
        <v>108890341</v>
      </c>
      <c r="H84" s="2">
        <v>108890365</v>
      </c>
      <c r="I84" s="2">
        <v>108890553</v>
      </c>
      <c r="J84" s="2">
        <v>108890582</v>
      </c>
    </row>
    <row r="85" spans="1:10" x14ac:dyDescent="0.2">
      <c r="A85" s="2">
        <v>83</v>
      </c>
      <c r="B85" s="2" t="s">
        <v>1096</v>
      </c>
      <c r="C85" s="3" t="s">
        <v>1001</v>
      </c>
      <c r="D85" s="3">
        <v>121463265</v>
      </c>
      <c r="E85" s="2" t="s">
        <v>756</v>
      </c>
      <c r="F85" s="2" t="s">
        <v>757</v>
      </c>
      <c r="G85" s="2">
        <v>121463227</v>
      </c>
      <c r="H85" s="2">
        <v>121463253</v>
      </c>
      <c r="I85" s="2">
        <v>121463411</v>
      </c>
      <c r="J85" s="2">
        <v>121463430</v>
      </c>
    </row>
    <row r="86" spans="1:10" x14ac:dyDescent="0.2">
      <c r="A86" s="2">
        <v>84</v>
      </c>
      <c r="B86" s="2" t="s">
        <v>1097</v>
      </c>
      <c r="C86" s="3" t="s">
        <v>1002</v>
      </c>
      <c r="D86" s="3">
        <v>136391694</v>
      </c>
      <c r="E86" s="2" t="s">
        <v>110</v>
      </c>
      <c r="F86" s="2" t="s">
        <v>111</v>
      </c>
      <c r="G86" s="2">
        <v>136391520</v>
      </c>
      <c r="H86" s="2">
        <v>136391541</v>
      </c>
      <c r="I86" s="2">
        <v>136391761</v>
      </c>
      <c r="J86" s="2">
        <v>136391781</v>
      </c>
    </row>
    <row r="87" spans="1:10" x14ac:dyDescent="0.2">
      <c r="A87" s="2">
        <v>85</v>
      </c>
      <c r="B87" s="2" t="s">
        <v>1098</v>
      </c>
      <c r="C87" s="3" t="s">
        <v>1003</v>
      </c>
      <c r="D87" s="3">
        <v>157036550</v>
      </c>
      <c r="E87" s="2" t="s">
        <v>112</v>
      </c>
      <c r="F87" s="2" t="s">
        <v>113</v>
      </c>
      <c r="G87" s="2">
        <v>157036513</v>
      </c>
      <c r="H87" s="2">
        <v>157036539</v>
      </c>
      <c r="I87" s="2">
        <v>157036717</v>
      </c>
      <c r="J87" s="2">
        <v>157036743</v>
      </c>
    </row>
    <row r="88" spans="1:10" x14ac:dyDescent="0.2">
      <c r="A88" s="2">
        <v>86</v>
      </c>
      <c r="B88" s="2" t="s">
        <v>1099</v>
      </c>
      <c r="C88" s="3" t="s">
        <v>1000</v>
      </c>
      <c r="D88" s="3">
        <v>165031917</v>
      </c>
      <c r="E88" s="2" t="s">
        <v>114</v>
      </c>
      <c r="F88" s="2" t="s">
        <v>115</v>
      </c>
      <c r="G88" s="2">
        <v>165031875</v>
      </c>
      <c r="H88" s="2">
        <v>165031898</v>
      </c>
      <c r="I88" s="2">
        <v>165032073</v>
      </c>
      <c r="J88" s="2">
        <v>165032100</v>
      </c>
    </row>
    <row r="89" spans="1:10" x14ac:dyDescent="0.2">
      <c r="A89" s="2">
        <v>87</v>
      </c>
      <c r="B89" s="2" t="s">
        <v>1100</v>
      </c>
      <c r="C89" s="3" t="s">
        <v>1001</v>
      </c>
      <c r="D89" s="3">
        <v>172903732</v>
      </c>
      <c r="E89" s="2" t="s">
        <v>116</v>
      </c>
      <c r="F89" s="2" t="s">
        <v>117</v>
      </c>
      <c r="G89" s="2">
        <v>172903537</v>
      </c>
      <c r="H89" s="2">
        <v>172903559</v>
      </c>
      <c r="I89" s="2">
        <v>172903764</v>
      </c>
      <c r="J89" s="2">
        <v>172903786</v>
      </c>
    </row>
    <row r="90" spans="1:10" x14ac:dyDescent="0.2">
      <c r="A90" s="2">
        <v>88</v>
      </c>
      <c r="B90" s="2" t="s">
        <v>1101</v>
      </c>
      <c r="C90" s="3" t="s">
        <v>1000</v>
      </c>
      <c r="D90" s="3">
        <v>189200771</v>
      </c>
      <c r="E90" s="2" t="s">
        <v>118</v>
      </c>
      <c r="F90" s="2" t="s">
        <v>119</v>
      </c>
      <c r="G90" s="2">
        <v>189200671</v>
      </c>
      <c r="H90" s="2">
        <v>189200697</v>
      </c>
      <c r="I90" s="2">
        <v>189200914</v>
      </c>
      <c r="J90" s="2">
        <v>189200941</v>
      </c>
    </row>
    <row r="91" spans="1:10" x14ac:dyDescent="0.2">
      <c r="A91" s="2">
        <v>89</v>
      </c>
      <c r="B91" s="2" t="s">
        <v>1102</v>
      </c>
      <c r="C91" s="3" t="s">
        <v>1002</v>
      </c>
      <c r="D91" s="3">
        <v>197075581</v>
      </c>
      <c r="E91" s="2" t="s">
        <v>120</v>
      </c>
      <c r="F91" s="2" t="s">
        <v>121</v>
      </c>
      <c r="G91" s="2">
        <v>197075464</v>
      </c>
      <c r="H91" s="2">
        <v>197075484</v>
      </c>
      <c r="I91" s="2">
        <v>197075687</v>
      </c>
      <c r="J91" s="2">
        <v>197075716</v>
      </c>
    </row>
    <row r="92" spans="1:10" x14ac:dyDescent="0.2">
      <c r="A92" s="2">
        <v>90</v>
      </c>
      <c r="B92" s="2" t="s">
        <v>1103</v>
      </c>
      <c r="C92" s="3" t="s">
        <v>1003</v>
      </c>
      <c r="D92" s="3">
        <v>200487260</v>
      </c>
      <c r="E92" s="2" t="s">
        <v>122</v>
      </c>
      <c r="F92" s="2" t="s">
        <v>123</v>
      </c>
      <c r="G92" s="2">
        <v>200487108</v>
      </c>
      <c r="H92" s="2">
        <v>200487129</v>
      </c>
      <c r="I92" s="2">
        <v>200487347</v>
      </c>
      <c r="J92" s="2">
        <v>200487375</v>
      </c>
    </row>
    <row r="93" spans="1:10" x14ac:dyDescent="0.2">
      <c r="A93" s="2">
        <v>91</v>
      </c>
      <c r="B93" s="2" t="s">
        <v>1104</v>
      </c>
      <c r="C93" s="3" t="s">
        <v>1000</v>
      </c>
      <c r="D93" s="3">
        <v>209448318</v>
      </c>
      <c r="E93" s="2" t="s">
        <v>124</v>
      </c>
      <c r="F93" s="2" t="s">
        <v>125</v>
      </c>
      <c r="G93" s="2">
        <v>209448234</v>
      </c>
      <c r="H93" s="2">
        <v>209448263</v>
      </c>
      <c r="I93" s="2">
        <v>209448368</v>
      </c>
      <c r="J93" s="2">
        <v>209448389</v>
      </c>
    </row>
    <row r="94" spans="1:10" x14ac:dyDescent="0.2">
      <c r="A94" s="2">
        <v>92</v>
      </c>
      <c r="B94" s="2" t="s">
        <v>1105</v>
      </c>
      <c r="C94" s="3" t="s">
        <v>1002</v>
      </c>
      <c r="D94" s="3">
        <v>223728683</v>
      </c>
      <c r="E94" s="2" t="s">
        <v>126</v>
      </c>
      <c r="F94" s="2" t="s">
        <v>127</v>
      </c>
      <c r="G94" s="2">
        <v>223728605</v>
      </c>
      <c r="H94" s="2">
        <v>223728634</v>
      </c>
      <c r="I94" s="2">
        <v>223728836</v>
      </c>
      <c r="J94" s="2">
        <v>223728860</v>
      </c>
    </row>
    <row r="95" spans="1:10" x14ac:dyDescent="0.2">
      <c r="A95" s="2">
        <v>93</v>
      </c>
      <c r="B95" s="2" t="s">
        <v>1106</v>
      </c>
      <c r="C95" s="3" t="s">
        <v>1000</v>
      </c>
      <c r="D95" s="3">
        <v>226838620</v>
      </c>
      <c r="E95" s="2" t="s">
        <v>128</v>
      </c>
      <c r="F95" s="2" t="s">
        <v>129</v>
      </c>
      <c r="G95" s="2">
        <v>226838446</v>
      </c>
      <c r="H95" s="2">
        <v>226838469</v>
      </c>
      <c r="I95" s="2">
        <v>226838629</v>
      </c>
      <c r="J95" s="2">
        <v>226838652</v>
      </c>
    </row>
    <row r="96" spans="1:10" x14ac:dyDescent="0.2">
      <c r="A96" s="2">
        <v>94</v>
      </c>
      <c r="B96" s="2" t="s">
        <v>1107</v>
      </c>
      <c r="C96" s="3" t="s">
        <v>1003</v>
      </c>
      <c r="D96" s="3">
        <v>239169881</v>
      </c>
      <c r="E96" s="2" t="s">
        <v>130</v>
      </c>
      <c r="F96" s="2" t="s">
        <v>131</v>
      </c>
      <c r="G96" s="2">
        <v>239169684</v>
      </c>
      <c r="H96" s="2">
        <v>239169712</v>
      </c>
      <c r="I96" s="2">
        <v>239169934</v>
      </c>
      <c r="J96" s="2">
        <v>239169955</v>
      </c>
    </row>
    <row r="97" spans="1:10" x14ac:dyDescent="0.2">
      <c r="A97" s="2">
        <v>95</v>
      </c>
      <c r="B97" s="2" t="s">
        <v>1108</v>
      </c>
      <c r="C97" s="3" t="s">
        <v>1003</v>
      </c>
      <c r="D97" s="3">
        <v>261680302</v>
      </c>
      <c r="E97" s="2" t="s">
        <v>774</v>
      </c>
      <c r="F97" s="2" t="s">
        <v>775</v>
      </c>
      <c r="G97" s="2">
        <v>261680145</v>
      </c>
      <c r="H97" s="2">
        <v>261680176</v>
      </c>
      <c r="I97" s="2">
        <v>261680352</v>
      </c>
      <c r="J97" s="2">
        <v>261680378</v>
      </c>
    </row>
    <row r="98" spans="1:10" x14ac:dyDescent="0.2">
      <c r="A98" s="2">
        <v>96</v>
      </c>
      <c r="B98" s="2" t="s">
        <v>1109</v>
      </c>
      <c r="C98" s="3" t="s">
        <v>1002</v>
      </c>
      <c r="D98" s="3">
        <v>269612591</v>
      </c>
      <c r="E98" s="2" t="s">
        <v>132</v>
      </c>
      <c r="F98" s="2" t="s">
        <v>133</v>
      </c>
      <c r="G98" s="2">
        <v>269612459</v>
      </c>
      <c r="H98" s="2">
        <v>269612485</v>
      </c>
      <c r="I98" s="2">
        <v>269612674</v>
      </c>
      <c r="J98" s="2">
        <v>269612699</v>
      </c>
    </row>
    <row r="99" spans="1:10" x14ac:dyDescent="0.2">
      <c r="A99" s="2">
        <v>97</v>
      </c>
      <c r="B99" s="2" t="s">
        <v>1110</v>
      </c>
      <c r="C99" s="3" t="s">
        <v>1002</v>
      </c>
      <c r="D99" s="3">
        <v>280911757</v>
      </c>
      <c r="E99" s="2" t="s">
        <v>134</v>
      </c>
      <c r="F99" s="2" t="s">
        <v>135</v>
      </c>
      <c r="G99" s="2">
        <v>280911708</v>
      </c>
      <c r="H99" s="2">
        <v>280911733</v>
      </c>
      <c r="I99" s="2">
        <v>280911884</v>
      </c>
      <c r="J99" s="2">
        <v>280911907</v>
      </c>
    </row>
    <row r="100" spans="1:10" x14ac:dyDescent="0.2">
      <c r="A100" s="2">
        <v>98</v>
      </c>
      <c r="B100" s="2" t="s">
        <v>1111</v>
      </c>
      <c r="C100" s="3" t="s">
        <v>1001</v>
      </c>
      <c r="D100" s="3">
        <v>283687618</v>
      </c>
      <c r="E100" s="2" t="s">
        <v>136</v>
      </c>
      <c r="F100" s="2" t="s">
        <v>137</v>
      </c>
      <c r="G100" s="2">
        <v>283687566</v>
      </c>
      <c r="H100" s="2">
        <v>283687593</v>
      </c>
      <c r="I100" s="2">
        <v>283687807</v>
      </c>
      <c r="J100" s="2">
        <v>283687834</v>
      </c>
    </row>
    <row r="101" spans="1:10" x14ac:dyDescent="0.2">
      <c r="A101" s="2">
        <v>99</v>
      </c>
      <c r="B101" s="2" t="s">
        <v>1112</v>
      </c>
      <c r="C101" s="3" t="s">
        <v>1003</v>
      </c>
      <c r="D101" s="3">
        <v>313638694</v>
      </c>
      <c r="E101" s="2" t="s">
        <v>138</v>
      </c>
      <c r="F101" s="2" t="s">
        <v>139</v>
      </c>
      <c r="G101" s="2">
        <v>313638571</v>
      </c>
      <c r="H101" s="2">
        <v>313638595</v>
      </c>
      <c r="I101" s="2">
        <v>313638815</v>
      </c>
      <c r="J101" s="2">
        <v>313638840</v>
      </c>
    </row>
    <row r="102" spans="1:10" x14ac:dyDescent="0.2">
      <c r="A102" s="2">
        <v>100</v>
      </c>
      <c r="B102" s="2" t="s">
        <v>1113</v>
      </c>
      <c r="C102" s="3" t="s">
        <v>1001</v>
      </c>
      <c r="D102" s="3">
        <v>334377754</v>
      </c>
      <c r="E102" s="2" t="s">
        <v>140</v>
      </c>
      <c r="F102" s="2" t="s">
        <v>141</v>
      </c>
      <c r="G102" s="2">
        <v>334377627</v>
      </c>
      <c r="H102" s="2">
        <v>334377653</v>
      </c>
      <c r="I102" s="2">
        <v>334377812</v>
      </c>
      <c r="J102" s="2">
        <v>334377839</v>
      </c>
    </row>
    <row r="103" spans="1:10" x14ac:dyDescent="0.2">
      <c r="A103" s="2">
        <v>101</v>
      </c>
      <c r="B103" s="2" t="s">
        <v>1114</v>
      </c>
      <c r="C103" s="3" t="s">
        <v>1002</v>
      </c>
      <c r="D103" s="3">
        <v>364403034</v>
      </c>
      <c r="E103" s="2" t="s">
        <v>142</v>
      </c>
      <c r="F103" s="2" t="s">
        <v>143</v>
      </c>
      <c r="G103" s="2">
        <v>364402996</v>
      </c>
      <c r="H103" s="2">
        <v>364403018</v>
      </c>
      <c r="I103" s="2">
        <v>364403200</v>
      </c>
      <c r="J103" s="2">
        <v>364403227</v>
      </c>
    </row>
    <row r="104" spans="1:10" x14ac:dyDescent="0.2">
      <c r="A104" s="2">
        <v>102</v>
      </c>
      <c r="B104" s="2" t="s">
        <v>1115</v>
      </c>
      <c r="C104" s="3" t="s">
        <v>1003</v>
      </c>
      <c r="D104" s="3">
        <v>366354332</v>
      </c>
      <c r="E104" s="2" t="s">
        <v>144</v>
      </c>
      <c r="F104" s="2" t="s">
        <v>145</v>
      </c>
      <c r="G104" s="2">
        <v>366354272</v>
      </c>
      <c r="H104" s="2">
        <v>366354297</v>
      </c>
      <c r="I104" s="2">
        <v>366354522</v>
      </c>
      <c r="J104" s="2">
        <v>366354544</v>
      </c>
    </row>
    <row r="105" spans="1:10" x14ac:dyDescent="0.2">
      <c r="A105" s="2">
        <v>103</v>
      </c>
      <c r="B105" s="2" t="s">
        <v>1116</v>
      </c>
      <c r="C105" s="3" t="s">
        <v>1002</v>
      </c>
      <c r="D105" s="3">
        <v>383633542</v>
      </c>
      <c r="E105" s="2" t="s">
        <v>146</v>
      </c>
      <c r="F105" s="2" t="s">
        <v>147</v>
      </c>
      <c r="G105" s="2">
        <v>383633448</v>
      </c>
      <c r="H105" s="2">
        <v>383633467</v>
      </c>
      <c r="I105" s="2">
        <v>383633577</v>
      </c>
      <c r="J105" s="2">
        <v>383633603</v>
      </c>
    </row>
    <row r="106" spans="1:10" x14ac:dyDescent="0.2">
      <c r="A106" s="2">
        <v>104</v>
      </c>
      <c r="B106" s="2" t="s">
        <v>1117</v>
      </c>
      <c r="C106" s="3" t="s">
        <v>1003</v>
      </c>
      <c r="D106" s="3">
        <v>396242363</v>
      </c>
      <c r="E106" s="2" t="s">
        <v>776</v>
      </c>
      <c r="F106" s="2" t="s">
        <v>777</v>
      </c>
      <c r="G106" s="2">
        <v>396242269</v>
      </c>
      <c r="H106" s="2">
        <v>396242293</v>
      </c>
      <c r="I106" s="2">
        <v>396242394</v>
      </c>
      <c r="J106" s="2">
        <v>396242418</v>
      </c>
    </row>
    <row r="107" spans="1:10" x14ac:dyDescent="0.2">
      <c r="A107" s="2">
        <v>105</v>
      </c>
      <c r="B107" s="2" t="s">
        <v>1118</v>
      </c>
      <c r="C107" s="3" t="s">
        <v>1000</v>
      </c>
      <c r="D107" s="3">
        <v>414970641</v>
      </c>
      <c r="E107" s="2" t="s">
        <v>148</v>
      </c>
      <c r="F107" s="2" t="s">
        <v>149</v>
      </c>
      <c r="G107" s="2">
        <v>414970592</v>
      </c>
      <c r="H107" s="2">
        <v>414970612</v>
      </c>
      <c r="I107" s="2">
        <v>414970715</v>
      </c>
      <c r="J107" s="2">
        <v>414970738</v>
      </c>
    </row>
    <row r="108" spans="1:10" x14ac:dyDescent="0.2">
      <c r="A108" s="2">
        <v>106</v>
      </c>
      <c r="B108" s="2" t="s">
        <v>1119</v>
      </c>
      <c r="C108" s="3" t="s">
        <v>1003</v>
      </c>
      <c r="D108" s="3">
        <v>424900615</v>
      </c>
      <c r="E108" s="2" t="s">
        <v>150</v>
      </c>
      <c r="F108" s="2" t="s">
        <v>151</v>
      </c>
      <c r="G108" s="2">
        <v>424900460</v>
      </c>
      <c r="H108" s="2">
        <v>424900490</v>
      </c>
      <c r="I108" s="2">
        <v>424900672</v>
      </c>
      <c r="J108" s="2">
        <v>424900701</v>
      </c>
    </row>
    <row r="109" spans="1:10" x14ac:dyDescent="0.2">
      <c r="A109" s="2">
        <v>107</v>
      </c>
      <c r="B109" s="2" t="s">
        <v>1120</v>
      </c>
      <c r="C109" s="3" t="s">
        <v>1003</v>
      </c>
      <c r="D109" s="3">
        <v>429710060</v>
      </c>
      <c r="E109" s="2" t="s">
        <v>152</v>
      </c>
      <c r="F109" s="2" t="s">
        <v>153</v>
      </c>
      <c r="G109" s="2">
        <v>429710020</v>
      </c>
      <c r="H109" s="2">
        <v>429710042</v>
      </c>
      <c r="I109" s="2">
        <v>429710225</v>
      </c>
      <c r="J109" s="2">
        <v>429710250</v>
      </c>
    </row>
    <row r="110" spans="1:10" x14ac:dyDescent="0.2">
      <c r="A110" s="2">
        <v>108</v>
      </c>
      <c r="B110" s="2" t="s">
        <v>1121</v>
      </c>
      <c r="C110" s="3" t="s">
        <v>1000</v>
      </c>
      <c r="D110" s="3">
        <v>441641484</v>
      </c>
      <c r="E110" s="2" t="s">
        <v>154</v>
      </c>
      <c r="F110" s="2" t="s">
        <v>155</v>
      </c>
      <c r="G110" s="2">
        <v>441641341</v>
      </c>
      <c r="H110" s="2">
        <v>441641364</v>
      </c>
      <c r="I110" s="2">
        <v>441641556</v>
      </c>
      <c r="J110" s="2">
        <v>441641582</v>
      </c>
    </row>
    <row r="111" spans="1:10" x14ac:dyDescent="0.2">
      <c r="A111" s="2">
        <v>109</v>
      </c>
      <c r="B111" s="2" t="s">
        <v>1122</v>
      </c>
      <c r="C111" s="3" t="s">
        <v>1000</v>
      </c>
      <c r="D111" s="3">
        <v>461279676</v>
      </c>
      <c r="E111" s="2" t="s">
        <v>156</v>
      </c>
      <c r="F111" s="2" t="s">
        <v>157</v>
      </c>
      <c r="G111" s="2">
        <v>461279437</v>
      </c>
      <c r="H111" s="2">
        <v>461279461</v>
      </c>
      <c r="I111" s="2">
        <v>461279686</v>
      </c>
      <c r="J111" s="2">
        <v>461279713</v>
      </c>
    </row>
    <row r="112" spans="1:10" x14ac:dyDescent="0.2">
      <c r="A112" s="2">
        <v>110</v>
      </c>
      <c r="B112" s="2" t="s">
        <v>1123</v>
      </c>
      <c r="C112" s="3" t="s">
        <v>1001</v>
      </c>
      <c r="D112" s="3">
        <v>463048254</v>
      </c>
      <c r="E112" s="2" t="s">
        <v>158</v>
      </c>
      <c r="F112" s="2" t="s">
        <v>159</v>
      </c>
      <c r="G112" s="2">
        <v>463048187</v>
      </c>
      <c r="H112" s="2">
        <v>463048211</v>
      </c>
      <c r="I112" s="2">
        <v>463048366</v>
      </c>
      <c r="J112" s="2">
        <v>463048385</v>
      </c>
    </row>
    <row r="113" spans="1:10" x14ac:dyDescent="0.2">
      <c r="A113" s="2">
        <v>111</v>
      </c>
      <c r="B113" s="2" t="s">
        <v>1124</v>
      </c>
      <c r="C113" s="3" t="s">
        <v>1001</v>
      </c>
      <c r="D113" s="3">
        <v>465288343</v>
      </c>
      <c r="E113" s="2" t="s">
        <v>160</v>
      </c>
      <c r="F113" s="2" t="s">
        <v>161</v>
      </c>
      <c r="G113" s="2">
        <v>465288253</v>
      </c>
      <c r="H113" s="2">
        <v>465288277</v>
      </c>
      <c r="I113" s="2">
        <v>465288382</v>
      </c>
      <c r="J113" s="2">
        <v>465288408</v>
      </c>
    </row>
    <row r="114" spans="1:10" x14ac:dyDescent="0.2">
      <c r="A114" s="2">
        <v>112</v>
      </c>
      <c r="B114" s="2" t="s">
        <v>1125</v>
      </c>
      <c r="C114" s="3" t="s">
        <v>1001</v>
      </c>
      <c r="D114" s="3">
        <v>476825010</v>
      </c>
      <c r="E114" s="2" t="s">
        <v>162</v>
      </c>
      <c r="F114" s="2" t="s">
        <v>163</v>
      </c>
      <c r="G114" s="2">
        <v>476824867</v>
      </c>
      <c r="H114" s="2">
        <v>476824892</v>
      </c>
      <c r="I114" s="2">
        <v>476825070</v>
      </c>
      <c r="J114" s="2">
        <v>476825092</v>
      </c>
    </row>
    <row r="115" spans="1:10" x14ac:dyDescent="0.2">
      <c r="A115" s="2">
        <v>113</v>
      </c>
      <c r="B115" s="2" t="s">
        <v>1126</v>
      </c>
      <c r="C115" s="3" t="s">
        <v>1003</v>
      </c>
      <c r="D115" s="3">
        <v>489325087</v>
      </c>
      <c r="E115" s="2" t="s">
        <v>164</v>
      </c>
      <c r="F115" s="2" t="s">
        <v>165</v>
      </c>
      <c r="G115" s="2">
        <v>489324999</v>
      </c>
      <c r="H115" s="2">
        <v>489325027</v>
      </c>
      <c r="I115" s="2">
        <v>489325202</v>
      </c>
      <c r="J115" s="2">
        <v>489325230</v>
      </c>
    </row>
    <row r="116" spans="1:10" x14ac:dyDescent="0.2">
      <c r="A116" s="2">
        <v>114</v>
      </c>
      <c r="B116" s="2" t="s">
        <v>1127</v>
      </c>
      <c r="C116" s="3" t="s">
        <v>1001</v>
      </c>
      <c r="D116" s="3">
        <v>502351693</v>
      </c>
      <c r="E116" s="2" t="s">
        <v>168</v>
      </c>
      <c r="F116" s="2" t="s">
        <v>169</v>
      </c>
      <c r="G116" s="2">
        <v>502351551</v>
      </c>
      <c r="H116" s="2">
        <v>502351581</v>
      </c>
      <c r="I116" s="2">
        <v>502351789</v>
      </c>
      <c r="J116" s="2">
        <v>502351806</v>
      </c>
    </row>
    <row r="117" spans="1:10" x14ac:dyDescent="0.2">
      <c r="A117" s="2">
        <v>115</v>
      </c>
      <c r="B117" s="2" t="s">
        <v>1128</v>
      </c>
      <c r="C117" s="3" t="s">
        <v>1003</v>
      </c>
      <c r="D117" s="3">
        <v>512046919</v>
      </c>
      <c r="E117" s="2" t="s">
        <v>170</v>
      </c>
      <c r="F117" s="2" t="s">
        <v>171</v>
      </c>
      <c r="G117" s="2">
        <v>512046736</v>
      </c>
      <c r="H117" s="2">
        <v>512046766</v>
      </c>
      <c r="I117" s="2">
        <v>512046953</v>
      </c>
      <c r="J117" s="2">
        <v>512046981</v>
      </c>
    </row>
    <row r="118" spans="1:10" x14ac:dyDescent="0.2">
      <c r="A118" s="2">
        <v>116</v>
      </c>
      <c r="B118" s="2" t="s">
        <v>1129</v>
      </c>
      <c r="C118" s="3" t="s">
        <v>1000</v>
      </c>
      <c r="D118" s="3">
        <v>519241271</v>
      </c>
      <c r="E118" s="2" t="s">
        <v>172</v>
      </c>
      <c r="F118" s="2" t="s">
        <v>173</v>
      </c>
      <c r="G118" s="2">
        <v>519241151</v>
      </c>
      <c r="H118" s="2">
        <v>519241180</v>
      </c>
      <c r="I118" s="2">
        <v>519241306</v>
      </c>
      <c r="J118" s="2">
        <v>519241333</v>
      </c>
    </row>
    <row r="119" spans="1:10" x14ac:dyDescent="0.2">
      <c r="A119" s="2">
        <v>117</v>
      </c>
      <c r="B119" s="2" t="s">
        <v>1130</v>
      </c>
      <c r="C119" s="3" t="s">
        <v>1003</v>
      </c>
      <c r="D119" s="3">
        <v>527730722</v>
      </c>
      <c r="E119" s="2" t="s">
        <v>778</v>
      </c>
      <c r="F119" s="2" t="s">
        <v>779</v>
      </c>
      <c r="G119" s="2">
        <v>527730524</v>
      </c>
      <c r="H119" s="2">
        <v>527730551</v>
      </c>
      <c r="I119" s="2">
        <v>527730765</v>
      </c>
      <c r="J119" s="2">
        <v>527730790</v>
      </c>
    </row>
    <row r="120" spans="1:10" x14ac:dyDescent="0.2">
      <c r="A120" s="2">
        <v>118</v>
      </c>
      <c r="B120" s="2" t="s">
        <v>1131</v>
      </c>
      <c r="C120" s="3" t="s">
        <v>1000</v>
      </c>
      <c r="D120" s="3">
        <v>534885954</v>
      </c>
      <c r="E120" s="2" t="s">
        <v>174</v>
      </c>
      <c r="F120" s="2" t="s">
        <v>175</v>
      </c>
      <c r="G120" s="2">
        <v>534885834</v>
      </c>
      <c r="H120" s="2">
        <v>534885856</v>
      </c>
      <c r="I120" s="2">
        <v>534886049</v>
      </c>
      <c r="J120" s="2">
        <v>534886072</v>
      </c>
    </row>
    <row r="121" spans="1:10" x14ac:dyDescent="0.2">
      <c r="A121" s="2">
        <v>119</v>
      </c>
      <c r="B121" s="2" t="s">
        <v>1132</v>
      </c>
      <c r="C121" s="3" t="s">
        <v>1000</v>
      </c>
      <c r="D121" s="3">
        <v>537863515</v>
      </c>
      <c r="E121" s="2" t="s">
        <v>176</v>
      </c>
      <c r="F121" s="2" t="s">
        <v>177</v>
      </c>
      <c r="G121" s="2">
        <v>537863476</v>
      </c>
      <c r="H121" s="2">
        <v>537863504</v>
      </c>
      <c r="I121" s="2">
        <v>537863723</v>
      </c>
      <c r="J121" s="2">
        <v>537863744</v>
      </c>
    </row>
    <row r="122" spans="1:10" x14ac:dyDescent="0.2">
      <c r="A122" s="2">
        <v>120</v>
      </c>
      <c r="B122" s="2" t="s">
        <v>1133</v>
      </c>
      <c r="C122" s="3" t="s">
        <v>1000</v>
      </c>
      <c r="D122" s="3">
        <v>546568091</v>
      </c>
      <c r="E122" s="2" t="s">
        <v>178</v>
      </c>
      <c r="F122" s="2" t="s">
        <v>179</v>
      </c>
      <c r="G122" s="2">
        <v>546568012</v>
      </c>
      <c r="H122" s="2">
        <v>546568036</v>
      </c>
      <c r="I122" s="2">
        <v>546568218</v>
      </c>
      <c r="J122" s="2">
        <v>546568243</v>
      </c>
    </row>
    <row r="123" spans="1:10" x14ac:dyDescent="0.2">
      <c r="A123" s="2">
        <v>121</v>
      </c>
      <c r="B123" s="2" t="s">
        <v>1134</v>
      </c>
      <c r="C123" s="3" t="s">
        <v>1000</v>
      </c>
      <c r="D123" s="3">
        <v>553998467</v>
      </c>
      <c r="E123" s="2" t="s">
        <v>166</v>
      </c>
      <c r="F123" s="2" t="s">
        <v>167</v>
      </c>
      <c r="G123" s="2">
        <v>553998431</v>
      </c>
      <c r="H123" s="2">
        <v>553998460</v>
      </c>
      <c r="I123" s="2">
        <v>553998638</v>
      </c>
      <c r="J123" s="2">
        <v>553998668</v>
      </c>
    </row>
    <row r="124" spans="1:10" x14ac:dyDescent="0.2">
      <c r="A124" s="2">
        <v>122</v>
      </c>
      <c r="B124" s="2" t="s">
        <v>1135</v>
      </c>
      <c r="C124" s="3" t="s">
        <v>1001</v>
      </c>
      <c r="D124" s="3">
        <v>555064593</v>
      </c>
      <c r="E124" s="2" t="s">
        <v>180</v>
      </c>
      <c r="F124" s="2" t="s">
        <v>181</v>
      </c>
      <c r="G124" s="2">
        <v>555064435</v>
      </c>
      <c r="H124" s="2">
        <v>555064463</v>
      </c>
      <c r="I124" s="2">
        <v>555064650</v>
      </c>
      <c r="J124" s="2">
        <v>555064679</v>
      </c>
    </row>
    <row r="125" spans="1:10" x14ac:dyDescent="0.2">
      <c r="A125" s="2">
        <v>123</v>
      </c>
      <c r="B125" s="2" t="s">
        <v>1136</v>
      </c>
      <c r="C125" s="3" t="s">
        <v>1000</v>
      </c>
      <c r="D125" s="3">
        <v>563596057</v>
      </c>
      <c r="E125" s="2" t="s">
        <v>182</v>
      </c>
      <c r="F125" s="2" t="s">
        <v>183</v>
      </c>
      <c r="G125" s="2">
        <v>563595996</v>
      </c>
      <c r="H125" s="2">
        <v>563596020</v>
      </c>
      <c r="I125" s="2">
        <v>563596131</v>
      </c>
      <c r="J125" s="2">
        <v>563596155</v>
      </c>
    </row>
    <row r="126" spans="1:10" x14ac:dyDescent="0.2">
      <c r="A126" s="2">
        <v>124</v>
      </c>
      <c r="B126" s="2" t="s">
        <v>1137</v>
      </c>
      <c r="C126" s="3" t="s">
        <v>1001</v>
      </c>
      <c r="D126" s="3">
        <v>572574176</v>
      </c>
      <c r="E126" s="2" t="s">
        <v>184</v>
      </c>
      <c r="F126" s="2" t="s">
        <v>185</v>
      </c>
      <c r="G126" s="2">
        <v>572574121</v>
      </c>
      <c r="H126" s="2">
        <v>572574146</v>
      </c>
      <c r="I126" s="2">
        <v>572574348</v>
      </c>
      <c r="J126" s="2">
        <v>572574373</v>
      </c>
    </row>
    <row r="127" spans="1:10" x14ac:dyDescent="0.2">
      <c r="A127" s="2">
        <v>125</v>
      </c>
      <c r="B127" s="2" t="s">
        <v>1138</v>
      </c>
      <c r="C127" s="3" t="s">
        <v>1002</v>
      </c>
      <c r="D127" s="3">
        <v>577441561</v>
      </c>
      <c r="E127" s="2" t="s">
        <v>780</v>
      </c>
      <c r="F127" s="2" t="s">
        <v>781</v>
      </c>
      <c r="G127" s="2">
        <v>577441495</v>
      </c>
      <c r="H127" s="2">
        <v>577441514</v>
      </c>
      <c r="I127" s="2">
        <v>577441676</v>
      </c>
      <c r="J127" s="2">
        <v>577441707</v>
      </c>
    </row>
    <row r="128" spans="1:10" x14ac:dyDescent="0.2">
      <c r="A128" s="2">
        <v>126</v>
      </c>
      <c r="B128" s="2" t="s">
        <v>1139</v>
      </c>
      <c r="C128" s="3" t="s">
        <v>1001</v>
      </c>
      <c r="D128" s="3">
        <v>583797148</v>
      </c>
      <c r="E128" s="2" t="s">
        <v>186</v>
      </c>
      <c r="F128" s="2" t="s">
        <v>187</v>
      </c>
      <c r="G128" s="2">
        <v>583796961</v>
      </c>
      <c r="H128" s="2">
        <v>583796988</v>
      </c>
      <c r="I128" s="2">
        <v>583797215</v>
      </c>
      <c r="J128" s="2">
        <v>583797236</v>
      </c>
    </row>
    <row r="129" spans="1:10" x14ac:dyDescent="0.2">
      <c r="A129" s="2">
        <v>127</v>
      </c>
      <c r="B129" s="2" t="s">
        <v>1140</v>
      </c>
      <c r="C129" s="3" t="s">
        <v>1002</v>
      </c>
      <c r="D129" s="3">
        <v>586798249</v>
      </c>
      <c r="E129" s="2" t="s">
        <v>782</v>
      </c>
      <c r="F129" s="2" t="s">
        <v>783</v>
      </c>
      <c r="G129" s="2">
        <v>586798212</v>
      </c>
      <c r="H129" s="2">
        <v>586798234</v>
      </c>
      <c r="I129" s="2">
        <v>586798466</v>
      </c>
      <c r="J129" s="2">
        <v>586798491</v>
      </c>
    </row>
    <row r="130" spans="1:10" x14ac:dyDescent="0.2">
      <c r="A130" s="2">
        <v>128</v>
      </c>
      <c r="B130" s="2" t="s">
        <v>1141</v>
      </c>
      <c r="C130" s="3" t="s">
        <v>1000</v>
      </c>
      <c r="D130" s="3">
        <v>590364035</v>
      </c>
      <c r="E130" s="2" t="s">
        <v>188</v>
      </c>
      <c r="F130" s="2" t="s">
        <v>189</v>
      </c>
      <c r="G130" s="2">
        <v>590363950</v>
      </c>
      <c r="H130" s="2">
        <v>590363976</v>
      </c>
      <c r="I130" s="2">
        <v>590364131</v>
      </c>
      <c r="J130" s="2">
        <v>590364155</v>
      </c>
    </row>
    <row r="131" spans="1:10" x14ac:dyDescent="0.2">
      <c r="A131" s="2">
        <v>129</v>
      </c>
      <c r="B131" s="2" t="s">
        <v>1142</v>
      </c>
      <c r="C131" s="3" t="s">
        <v>1001</v>
      </c>
      <c r="D131" s="3">
        <v>595815964</v>
      </c>
      <c r="E131" s="2" t="s">
        <v>784</v>
      </c>
      <c r="F131" s="2" t="s">
        <v>785</v>
      </c>
      <c r="G131" s="2">
        <v>595815918</v>
      </c>
      <c r="H131" s="2">
        <v>595815941</v>
      </c>
      <c r="I131" s="2">
        <v>595816075</v>
      </c>
      <c r="J131" s="2">
        <v>595816097</v>
      </c>
    </row>
    <row r="132" spans="1:10" x14ac:dyDescent="0.2">
      <c r="A132" s="2">
        <v>130</v>
      </c>
      <c r="B132" s="2" t="s">
        <v>1143</v>
      </c>
      <c r="C132" s="3" t="s">
        <v>1001</v>
      </c>
      <c r="D132" s="3">
        <v>599182839</v>
      </c>
      <c r="E132" s="2" t="s">
        <v>190</v>
      </c>
      <c r="F132" s="2" t="s">
        <v>191</v>
      </c>
      <c r="G132" s="2">
        <v>599182716</v>
      </c>
      <c r="H132" s="2">
        <v>599182738</v>
      </c>
      <c r="I132" s="2">
        <v>599182870</v>
      </c>
      <c r="J132" s="2">
        <v>599182893</v>
      </c>
    </row>
    <row r="133" spans="1:10" x14ac:dyDescent="0.2">
      <c r="A133" s="2">
        <v>131</v>
      </c>
      <c r="B133" s="2" t="s">
        <v>1144</v>
      </c>
      <c r="C133" s="3" t="s">
        <v>1001</v>
      </c>
      <c r="D133" s="3">
        <v>602481921</v>
      </c>
      <c r="E133" s="2" t="s">
        <v>786</v>
      </c>
      <c r="F133" s="2" t="s">
        <v>787</v>
      </c>
      <c r="G133" s="2">
        <v>602481834</v>
      </c>
      <c r="H133" s="2">
        <v>602481865</v>
      </c>
      <c r="I133" s="2">
        <v>602481969</v>
      </c>
      <c r="J133" s="2">
        <v>602481996</v>
      </c>
    </row>
    <row r="134" spans="1:10" x14ac:dyDescent="0.2">
      <c r="A134" s="2">
        <v>132</v>
      </c>
      <c r="B134" s="2" t="s">
        <v>1145</v>
      </c>
      <c r="C134" s="3" t="s">
        <v>1002</v>
      </c>
      <c r="D134" s="3">
        <v>607780476</v>
      </c>
      <c r="E134" s="2" t="s">
        <v>788</v>
      </c>
      <c r="F134" s="2" t="s">
        <v>789</v>
      </c>
      <c r="G134" s="2">
        <v>607780242</v>
      </c>
      <c r="H134" s="2">
        <v>607780266</v>
      </c>
      <c r="I134" s="2">
        <v>607780494</v>
      </c>
      <c r="J134" s="2">
        <v>607780518</v>
      </c>
    </row>
    <row r="135" spans="1:10" x14ac:dyDescent="0.2">
      <c r="A135" s="2">
        <v>133</v>
      </c>
      <c r="B135" s="2" t="s">
        <v>1146</v>
      </c>
      <c r="C135" s="3" t="s">
        <v>1001</v>
      </c>
      <c r="D135" s="3">
        <v>611382265</v>
      </c>
      <c r="E135" s="2" t="s">
        <v>192</v>
      </c>
      <c r="F135" s="2" t="s">
        <v>193</v>
      </c>
      <c r="G135" s="2">
        <v>611382076</v>
      </c>
      <c r="H135" s="2">
        <v>611382102</v>
      </c>
      <c r="I135" s="2">
        <v>611382286</v>
      </c>
      <c r="J135" s="2">
        <v>611382310</v>
      </c>
    </row>
    <row r="136" spans="1:10" x14ac:dyDescent="0.2">
      <c r="A136" s="2">
        <v>134</v>
      </c>
      <c r="B136" s="2" t="s">
        <v>1147</v>
      </c>
      <c r="C136" s="3" t="s">
        <v>1000</v>
      </c>
      <c r="D136" s="3">
        <v>617763615</v>
      </c>
      <c r="E136" s="2" t="s">
        <v>790</v>
      </c>
      <c r="F136" s="2" t="s">
        <v>791</v>
      </c>
      <c r="G136" s="2">
        <v>617763579</v>
      </c>
      <c r="H136" s="2">
        <v>617763604</v>
      </c>
      <c r="I136" s="2">
        <v>617763761</v>
      </c>
      <c r="J136" s="2">
        <v>617763789</v>
      </c>
    </row>
    <row r="137" spans="1:10" x14ac:dyDescent="0.2">
      <c r="A137" s="2">
        <v>135</v>
      </c>
      <c r="B137" s="2" t="s">
        <v>1148</v>
      </c>
      <c r="C137" s="3" t="s">
        <v>1001</v>
      </c>
      <c r="D137" s="3">
        <v>620717543</v>
      </c>
      <c r="E137" s="2" t="s">
        <v>194</v>
      </c>
      <c r="F137" s="2" t="s">
        <v>195</v>
      </c>
      <c r="G137" s="2">
        <v>620717491</v>
      </c>
      <c r="H137" s="2">
        <v>620717513</v>
      </c>
      <c r="I137" s="2">
        <v>620717671</v>
      </c>
      <c r="J137" s="2">
        <v>620717695</v>
      </c>
    </row>
    <row r="138" spans="1:10" x14ac:dyDescent="0.2">
      <c r="A138" s="2">
        <v>136</v>
      </c>
      <c r="B138" s="2" t="s">
        <v>1149</v>
      </c>
      <c r="C138" s="3" t="s">
        <v>1003</v>
      </c>
      <c r="D138" s="3">
        <v>625533323</v>
      </c>
      <c r="E138" s="2" t="s">
        <v>792</v>
      </c>
      <c r="F138" s="2" t="s">
        <v>793</v>
      </c>
      <c r="G138" s="2">
        <v>625533279</v>
      </c>
      <c r="H138" s="2">
        <v>625533306</v>
      </c>
      <c r="I138" s="2">
        <v>625533470</v>
      </c>
      <c r="J138" s="2">
        <v>625533496</v>
      </c>
    </row>
    <row r="139" spans="1:10" x14ac:dyDescent="0.2">
      <c r="A139" s="2">
        <v>137</v>
      </c>
      <c r="B139" s="2" t="s">
        <v>1150</v>
      </c>
      <c r="C139" s="3" t="s">
        <v>1000</v>
      </c>
      <c r="D139" s="3">
        <v>630407903</v>
      </c>
      <c r="E139" s="2" t="s">
        <v>196</v>
      </c>
      <c r="F139" s="2" t="s">
        <v>197</v>
      </c>
      <c r="G139" s="2">
        <v>630407688</v>
      </c>
      <c r="H139" s="2">
        <v>630407712</v>
      </c>
      <c r="I139" s="2">
        <v>630407928</v>
      </c>
      <c r="J139" s="2">
        <v>630407954</v>
      </c>
    </row>
    <row r="140" spans="1:10" x14ac:dyDescent="0.2">
      <c r="A140" s="2">
        <v>138</v>
      </c>
      <c r="B140" s="2" t="s">
        <v>1151</v>
      </c>
      <c r="C140" s="3" t="s">
        <v>1002</v>
      </c>
      <c r="D140" s="3">
        <v>633912737</v>
      </c>
      <c r="E140" s="2" t="s">
        <v>794</v>
      </c>
      <c r="F140" s="2" t="s">
        <v>795</v>
      </c>
      <c r="G140" s="2">
        <v>633912632</v>
      </c>
      <c r="H140" s="2">
        <v>633912658</v>
      </c>
      <c r="I140" s="2">
        <v>633912916</v>
      </c>
      <c r="J140" s="2">
        <v>633912935</v>
      </c>
    </row>
    <row r="141" spans="1:10" x14ac:dyDescent="0.2">
      <c r="A141" s="2">
        <v>139</v>
      </c>
      <c r="B141" s="2" t="s">
        <v>1152</v>
      </c>
      <c r="C141" s="3" t="s">
        <v>1003</v>
      </c>
      <c r="D141" s="3">
        <v>643785447</v>
      </c>
      <c r="E141" s="2" t="s">
        <v>796</v>
      </c>
      <c r="F141" s="2" t="s">
        <v>797</v>
      </c>
      <c r="G141" s="2">
        <v>643785402</v>
      </c>
      <c r="H141" s="2">
        <v>643785433</v>
      </c>
      <c r="I141" s="2">
        <v>643785609</v>
      </c>
      <c r="J141" s="2">
        <v>643785635</v>
      </c>
    </row>
    <row r="142" spans="1:10" x14ac:dyDescent="0.2">
      <c r="A142" s="2">
        <v>140</v>
      </c>
      <c r="B142" s="2" t="s">
        <v>1153</v>
      </c>
      <c r="C142" s="3" t="s">
        <v>1002</v>
      </c>
      <c r="D142" s="3">
        <v>648487323</v>
      </c>
      <c r="E142" s="2" t="s">
        <v>798</v>
      </c>
      <c r="F142" s="2" t="s">
        <v>799</v>
      </c>
      <c r="G142" s="2">
        <v>648487229</v>
      </c>
      <c r="H142" s="2">
        <v>648487260</v>
      </c>
      <c r="I142" s="2">
        <v>648487468</v>
      </c>
      <c r="J142" s="2">
        <v>648487491</v>
      </c>
    </row>
    <row r="143" spans="1:10" x14ac:dyDescent="0.2">
      <c r="A143" s="2">
        <v>141</v>
      </c>
      <c r="B143" s="2" t="s">
        <v>1154</v>
      </c>
      <c r="C143" s="3" t="s">
        <v>1000</v>
      </c>
      <c r="D143" s="3">
        <v>651531336</v>
      </c>
      <c r="E143" s="2" t="s">
        <v>198</v>
      </c>
      <c r="F143" s="2" t="s">
        <v>199</v>
      </c>
      <c r="G143" s="2">
        <v>651531139</v>
      </c>
      <c r="H143" s="2">
        <v>651531165</v>
      </c>
      <c r="I143" s="2">
        <v>651531382</v>
      </c>
      <c r="J143" s="2">
        <v>651531405</v>
      </c>
    </row>
    <row r="144" spans="1:10" x14ac:dyDescent="0.2">
      <c r="A144" s="2">
        <v>142</v>
      </c>
      <c r="B144" s="2" t="s">
        <v>1155</v>
      </c>
      <c r="C144" s="3" t="s">
        <v>1001</v>
      </c>
      <c r="D144" s="3">
        <v>656711392</v>
      </c>
      <c r="E144" s="2" t="s">
        <v>800</v>
      </c>
      <c r="F144" s="2" t="s">
        <v>801</v>
      </c>
      <c r="G144" s="2">
        <v>656711208</v>
      </c>
      <c r="H144" s="2">
        <v>656711231</v>
      </c>
      <c r="I144" s="2">
        <v>656711438</v>
      </c>
      <c r="J144" s="2">
        <v>656711463</v>
      </c>
    </row>
    <row r="145" spans="1:10" x14ac:dyDescent="0.2">
      <c r="A145" s="2">
        <v>143</v>
      </c>
      <c r="B145" s="2" t="s">
        <v>1156</v>
      </c>
      <c r="C145" s="3" t="s">
        <v>1000</v>
      </c>
      <c r="D145" s="3">
        <v>661020797</v>
      </c>
      <c r="E145" s="2" t="s">
        <v>200</v>
      </c>
      <c r="F145" s="2" t="s">
        <v>201</v>
      </c>
      <c r="G145" s="2">
        <v>661020646</v>
      </c>
      <c r="H145" s="2">
        <v>661020671</v>
      </c>
      <c r="I145" s="2">
        <v>661020853</v>
      </c>
      <c r="J145" s="2">
        <v>661020875</v>
      </c>
    </row>
    <row r="146" spans="1:10" x14ac:dyDescent="0.2">
      <c r="A146" s="2">
        <v>144</v>
      </c>
      <c r="B146" s="2" t="s">
        <v>1157</v>
      </c>
      <c r="C146" s="3" t="s">
        <v>1001</v>
      </c>
      <c r="D146" s="3">
        <v>666741111</v>
      </c>
      <c r="E146" s="2" t="s">
        <v>202</v>
      </c>
      <c r="F146" s="2" t="s">
        <v>203</v>
      </c>
      <c r="G146" s="2">
        <v>666740898</v>
      </c>
      <c r="H146" s="2">
        <v>666740923</v>
      </c>
      <c r="I146" s="2">
        <v>666741148</v>
      </c>
      <c r="J146" s="2">
        <v>666741178</v>
      </c>
    </row>
    <row r="147" spans="1:10" x14ac:dyDescent="0.2">
      <c r="A147" s="2">
        <v>145</v>
      </c>
      <c r="B147" s="2" t="s">
        <v>1158</v>
      </c>
      <c r="C147" s="3" t="s">
        <v>1001</v>
      </c>
      <c r="D147" s="3">
        <v>672515413</v>
      </c>
      <c r="E147" s="2" t="s">
        <v>204</v>
      </c>
      <c r="F147" s="2" t="s">
        <v>205</v>
      </c>
      <c r="G147" s="2">
        <v>672515282</v>
      </c>
      <c r="H147" s="2">
        <v>672515312</v>
      </c>
      <c r="I147" s="2">
        <v>672515492</v>
      </c>
      <c r="J147" s="2">
        <v>672515518</v>
      </c>
    </row>
    <row r="148" spans="1:10" x14ac:dyDescent="0.2">
      <c r="A148" s="2">
        <v>146</v>
      </c>
      <c r="B148" s="2" t="s">
        <v>1159</v>
      </c>
      <c r="C148" s="3" t="s">
        <v>1000</v>
      </c>
      <c r="D148" s="3">
        <v>2391291</v>
      </c>
      <c r="E148" s="2" t="s">
        <v>802</v>
      </c>
      <c r="F148" s="2" t="s">
        <v>803</v>
      </c>
      <c r="G148" s="2">
        <v>2391171</v>
      </c>
      <c r="H148" s="2">
        <v>2391200</v>
      </c>
      <c r="I148" s="2">
        <v>2391333</v>
      </c>
      <c r="J148" s="2">
        <v>2391357</v>
      </c>
    </row>
    <row r="149" spans="1:10" x14ac:dyDescent="0.2">
      <c r="A149" s="2">
        <v>147</v>
      </c>
      <c r="B149" s="2" t="s">
        <v>1160</v>
      </c>
      <c r="C149" s="3" t="s">
        <v>1000</v>
      </c>
      <c r="D149" s="3">
        <v>3334318</v>
      </c>
      <c r="E149" s="2" t="s">
        <v>206</v>
      </c>
      <c r="F149" s="2" t="s">
        <v>207</v>
      </c>
      <c r="G149" s="2">
        <v>3334079</v>
      </c>
      <c r="H149" s="2">
        <v>3334100</v>
      </c>
      <c r="I149" s="2">
        <v>3334327</v>
      </c>
      <c r="J149" s="2">
        <v>3334353</v>
      </c>
    </row>
    <row r="150" spans="1:10" x14ac:dyDescent="0.2">
      <c r="A150" s="2">
        <v>148</v>
      </c>
      <c r="B150" s="2" t="s">
        <v>1161</v>
      </c>
      <c r="C150" s="3" t="s">
        <v>1001</v>
      </c>
      <c r="D150" s="3">
        <v>9915331</v>
      </c>
      <c r="E150" s="2" t="s">
        <v>208</v>
      </c>
      <c r="F150" s="2" t="s">
        <v>209</v>
      </c>
      <c r="G150" s="2">
        <v>9915214</v>
      </c>
      <c r="H150" s="2">
        <v>9915242</v>
      </c>
      <c r="I150" s="2">
        <v>9915366</v>
      </c>
      <c r="J150" s="2">
        <v>9915396</v>
      </c>
    </row>
    <row r="151" spans="1:10" x14ac:dyDescent="0.2">
      <c r="A151" s="2">
        <v>149</v>
      </c>
      <c r="B151" s="2" t="s">
        <v>1162</v>
      </c>
      <c r="C151" s="3" t="s">
        <v>1002</v>
      </c>
      <c r="D151" s="3">
        <v>12437270</v>
      </c>
      <c r="E151" s="2" t="s">
        <v>804</v>
      </c>
      <c r="F151" s="2" t="s">
        <v>805</v>
      </c>
      <c r="G151" s="2">
        <v>12437052</v>
      </c>
      <c r="H151" s="2">
        <v>12437071</v>
      </c>
      <c r="I151" s="2">
        <v>12437303</v>
      </c>
      <c r="J151" s="2">
        <v>12437330</v>
      </c>
    </row>
    <row r="152" spans="1:10" x14ac:dyDescent="0.2">
      <c r="A152" s="2">
        <v>150</v>
      </c>
      <c r="B152" s="2" t="s">
        <v>1163</v>
      </c>
      <c r="C152" s="3" t="s">
        <v>1001</v>
      </c>
      <c r="D152" s="3">
        <v>15347073</v>
      </c>
      <c r="E152" s="2" t="s">
        <v>210</v>
      </c>
      <c r="F152" s="2" t="s">
        <v>211</v>
      </c>
      <c r="G152" s="2">
        <v>15346910</v>
      </c>
      <c r="H152" s="2">
        <v>15346941</v>
      </c>
      <c r="I152" s="2">
        <v>15347150</v>
      </c>
      <c r="J152" s="2">
        <v>15347173</v>
      </c>
    </row>
    <row r="153" spans="1:10" x14ac:dyDescent="0.2">
      <c r="A153" s="2">
        <v>151</v>
      </c>
      <c r="B153" s="2" t="s">
        <v>1164</v>
      </c>
      <c r="C153" s="3" t="s">
        <v>1002</v>
      </c>
      <c r="D153" s="3">
        <v>18212061</v>
      </c>
      <c r="E153" s="2" t="s">
        <v>806</v>
      </c>
      <c r="F153" s="2" t="s">
        <v>807</v>
      </c>
      <c r="G153" s="2">
        <v>18211998</v>
      </c>
      <c r="H153" s="2">
        <v>18212020</v>
      </c>
      <c r="I153" s="2">
        <v>18212222</v>
      </c>
      <c r="J153" s="2">
        <v>18212242</v>
      </c>
    </row>
    <row r="154" spans="1:10" x14ac:dyDescent="0.2">
      <c r="A154" s="2">
        <v>152</v>
      </c>
      <c r="B154" s="2" t="s">
        <v>1165</v>
      </c>
      <c r="C154" s="3" t="s">
        <v>1001</v>
      </c>
      <c r="D154" s="3">
        <v>21449314</v>
      </c>
      <c r="E154" s="2" t="s">
        <v>212</v>
      </c>
      <c r="F154" s="2" t="s">
        <v>213</v>
      </c>
      <c r="G154" s="2">
        <v>21449128</v>
      </c>
      <c r="H154" s="2">
        <v>21449147</v>
      </c>
      <c r="I154" s="2">
        <v>21449351</v>
      </c>
      <c r="J154" s="2">
        <v>21449375</v>
      </c>
    </row>
    <row r="155" spans="1:10" x14ac:dyDescent="0.2">
      <c r="A155" s="2">
        <v>153</v>
      </c>
      <c r="B155" s="2" t="s">
        <v>1166</v>
      </c>
      <c r="C155" s="3" t="s">
        <v>1000</v>
      </c>
      <c r="D155" s="3">
        <v>24834391</v>
      </c>
      <c r="E155" s="2" t="s">
        <v>214</v>
      </c>
      <c r="F155" s="2" t="s">
        <v>215</v>
      </c>
      <c r="G155" s="2">
        <v>24834300</v>
      </c>
      <c r="H155" s="2">
        <v>24834328</v>
      </c>
      <c r="I155" s="2">
        <v>24834490</v>
      </c>
      <c r="J155" s="2">
        <v>24834520</v>
      </c>
    </row>
    <row r="156" spans="1:10" x14ac:dyDescent="0.2">
      <c r="A156" s="2">
        <v>154</v>
      </c>
      <c r="B156" s="2" t="s">
        <v>1167</v>
      </c>
      <c r="C156" s="3" t="s">
        <v>1001</v>
      </c>
      <c r="D156" s="3">
        <v>27765352</v>
      </c>
      <c r="E156" s="2" t="s">
        <v>808</v>
      </c>
      <c r="F156" s="2" t="s">
        <v>809</v>
      </c>
      <c r="G156" s="2">
        <v>27765304</v>
      </c>
      <c r="H156" s="2">
        <v>27765325</v>
      </c>
      <c r="I156" s="2">
        <v>27765446</v>
      </c>
      <c r="J156" s="2">
        <v>27765472</v>
      </c>
    </row>
    <row r="157" spans="1:10" x14ac:dyDescent="0.2">
      <c r="A157" s="2">
        <v>155</v>
      </c>
      <c r="B157" s="2" t="s">
        <v>1168</v>
      </c>
      <c r="C157" s="3" t="s">
        <v>1000</v>
      </c>
      <c r="D157" s="3">
        <v>32422295</v>
      </c>
      <c r="E157" s="2" t="s">
        <v>216</v>
      </c>
      <c r="F157" s="2" t="s">
        <v>217</v>
      </c>
      <c r="G157" s="2">
        <v>32422225</v>
      </c>
      <c r="H157" s="2">
        <v>32422252</v>
      </c>
      <c r="I157" s="2">
        <v>32422438</v>
      </c>
      <c r="J157" s="2">
        <v>32422459</v>
      </c>
    </row>
    <row r="158" spans="1:10" x14ac:dyDescent="0.2">
      <c r="A158" s="2">
        <v>156</v>
      </c>
      <c r="B158" s="2" t="s">
        <v>1169</v>
      </c>
      <c r="C158" s="3" t="s">
        <v>1001</v>
      </c>
      <c r="D158" s="3">
        <v>42662968</v>
      </c>
      <c r="E158" s="2" t="s">
        <v>218</v>
      </c>
      <c r="F158" s="2" t="s">
        <v>219</v>
      </c>
      <c r="G158" s="2">
        <v>42662847</v>
      </c>
      <c r="H158" s="2">
        <v>42662874</v>
      </c>
      <c r="I158" s="2">
        <v>42662983</v>
      </c>
      <c r="J158" s="2">
        <v>42663004</v>
      </c>
    </row>
    <row r="159" spans="1:10" x14ac:dyDescent="0.2">
      <c r="A159" s="2">
        <v>157</v>
      </c>
      <c r="B159" s="2" t="s">
        <v>1170</v>
      </c>
      <c r="C159" s="3" t="s">
        <v>1001</v>
      </c>
      <c r="D159" s="3">
        <v>49094812</v>
      </c>
      <c r="E159" s="2" t="s">
        <v>810</v>
      </c>
      <c r="F159" s="2" t="s">
        <v>811</v>
      </c>
      <c r="G159" s="2">
        <v>49094708</v>
      </c>
      <c r="H159" s="2">
        <v>49094735</v>
      </c>
      <c r="I159" s="2">
        <v>49094961</v>
      </c>
      <c r="J159" s="2">
        <v>49094988</v>
      </c>
    </row>
    <row r="160" spans="1:10" x14ac:dyDescent="0.2">
      <c r="A160" s="2">
        <v>158</v>
      </c>
      <c r="B160" s="2" t="s">
        <v>1171</v>
      </c>
      <c r="C160" s="3" t="s">
        <v>1000</v>
      </c>
      <c r="D160" s="3">
        <v>52021411</v>
      </c>
      <c r="E160" s="2" t="s">
        <v>220</v>
      </c>
      <c r="F160" s="2" t="s">
        <v>221</v>
      </c>
      <c r="G160" s="2">
        <v>52021315</v>
      </c>
      <c r="H160" s="2">
        <v>52021338</v>
      </c>
      <c r="I160" s="2">
        <v>52021468</v>
      </c>
      <c r="J160" s="2">
        <v>52021491</v>
      </c>
    </row>
    <row r="161" spans="1:10" x14ac:dyDescent="0.2">
      <c r="A161" s="2">
        <v>159</v>
      </c>
      <c r="B161" s="2" t="s">
        <v>1172</v>
      </c>
      <c r="C161" s="3" t="s">
        <v>1000</v>
      </c>
      <c r="D161" s="3">
        <v>63538549</v>
      </c>
      <c r="E161" s="2" t="s">
        <v>222</v>
      </c>
      <c r="F161" s="2" t="s">
        <v>223</v>
      </c>
      <c r="G161" s="2">
        <v>63538426</v>
      </c>
      <c r="H161" s="2">
        <v>63538453</v>
      </c>
      <c r="I161" s="2">
        <v>63538611</v>
      </c>
      <c r="J161" s="2">
        <v>63538638</v>
      </c>
    </row>
    <row r="162" spans="1:10" x14ac:dyDescent="0.2">
      <c r="A162" s="2">
        <v>160</v>
      </c>
      <c r="B162" s="2" t="s">
        <v>1173</v>
      </c>
      <c r="C162" s="3" t="s">
        <v>1002</v>
      </c>
      <c r="D162" s="3">
        <v>73784239</v>
      </c>
      <c r="E162" s="2" t="s">
        <v>224</v>
      </c>
      <c r="F162" s="2" t="s">
        <v>225</v>
      </c>
      <c r="G162" s="2">
        <v>73784021</v>
      </c>
      <c r="H162" s="2">
        <v>73784043</v>
      </c>
      <c r="I162" s="2">
        <v>73784266</v>
      </c>
      <c r="J162" s="2">
        <v>73784290</v>
      </c>
    </row>
    <row r="163" spans="1:10" x14ac:dyDescent="0.2">
      <c r="A163" s="2">
        <v>161</v>
      </c>
      <c r="B163" s="2" t="s">
        <v>1174</v>
      </c>
      <c r="C163" s="3" t="s">
        <v>1001</v>
      </c>
      <c r="D163" s="3">
        <v>76028608</v>
      </c>
      <c r="E163" s="2" t="s">
        <v>226</v>
      </c>
      <c r="F163" s="2" t="s">
        <v>227</v>
      </c>
      <c r="G163" s="2">
        <v>76028451</v>
      </c>
      <c r="H163" s="2">
        <v>76028474</v>
      </c>
      <c r="I163" s="2">
        <v>76028655</v>
      </c>
      <c r="J163" s="2">
        <v>76028679</v>
      </c>
    </row>
    <row r="164" spans="1:10" x14ac:dyDescent="0.2">
      <c r="A164" s="2">
        <v>162</v>
      </c>
      <c r="B164" s="2" t="s">
        <v>1175</v>
      </c>
      <c r="C164" s="3" t="s">
        <v>1000</v>
      </c>
      <c r="D164" s="3">
        <v>82117226</v>
      </c>
      <c r="E164" s="2" t="s">
        <v>812</v>
      </c>
      <c r="F164" s="2" t="s">
        <v>813</v>
      </c>
      <c r="G164" s="2">
        <v>82117170</v>
      </c>
      <c r="H164" s="2">
        <v>82117199</v>
      </c>
      <c r="I164" s="2">
        <v>82117320</v>
      </c>
      <c r="J164" s="2">
        <v>82117340</v>
      </c>
    </row>
    <row r="165" spans="1:10" x14ac:dyDescent="0.2">
      <c r="A165" s="2">
        <v>163</v>
      </c>
      <c r="B165" s="2" t="s">
        <v>1176</v>
      </c>
      <c r="C165" s="3" t="s">
        <v>1003</v>
      </c>
      <c r="D165" s="3">
        <v>89764927</v>
      </c>
      <c r="E165" s="2" t="s">
        <v>228</v>
      </c>
      <c r="F165" s="2" t="s">
        <v>229</v>
      </c>
      <c r="G165" s="2">
        <v>89764888</v>
      </c>
      <c r="H165" s="2">
        <v>89764913</v>
      </c>
      <c r="I165" s="2">
        <v>89765015</v>
      </c>
      <c r="J165" s="2">
        <v>89765037</v>
      </c>
    </row>
    <row r="166" spans="1:10" x14ac:dyDescent="0.2">
      <c r="A166" s="2">
        <v>164</v>
      </c>
      <c r="B166" s="2" t="s">
        <v>1177</v>
      </c>
      <c r="C166" s="3" t="s">
        <v>1002</v>
      </c>
      <c r="D166" s="3">
        <v>106231372</v>
      </c>
      <c r="E166" s="2" t="s">
        <v>230</v>
      </c>
      <c r="F166" s="2" t="s">
        <v>231</v>
      </c>
      <c r="G166" s="2">
        <v>106231288</v>
      </c>
      <c r="H166" s="2">
        <v>106231316</v>
      </c>
      <c r="I166" s="2">
        <v>106231480</v>
      </c>
      <c r="J166" s="2">
        <v>106231502</v>
      </c>
    </row>
    <row r="167" spans="1:10" x14ac:dyDescent="0.2">
      <c r="A167" s="2">
        <v>165</v>
      </c>
      <c r="B167" s="2" t="s">
        <v>1178</v>
      </c>
      <c r="C167" s="3" t="s">
        <v>1002</v>
      </c>
      <c r="D167" s="3">
        <v>122133415</v>
      </c>
      <c r="E167" s="2" t="s">
        <v>232</v>
      </c>
      <c r="F167" s="2" t="s">
        <v>233</v>
      </c>
      <c r="G167" s="2">
        <v>122133236</v>
      </c>
      <c r="H167" s="2">
        <v>122133265</v>
      </c>
      <c r="I167" s="2">
        <v>122133453</v>
      </c>
      <c r="J167" s="2">
        <v>122133480</v>
      </c>
    </row>
    <row r="168" spans="1:10" x14ac:dyDescent="0.2">
      <c r="A168" s="2">
        <v>166</v>
      </c>
      <c r="B168" s="2" t="s">
        <v>1179</v>
      </c>
      <c r="C168" s="3" t="s">
        <v>1001</v>
      </c>
      <c r="D168" s="3">
        <v>124929040</v>
      </c>
      <c r="E168" s="2" t="s">
        <v>234</v>
      </c>
      <c r="F168" s="2" t="s">
        <v>235</v>
      </c>
      <c r="G168" s="2">
        <v>124928885</v>
      </c>
      <c r="H168" s="2">
        <v>124928908</v>
      </c>
      <c r="I168" s="2">
        <v>124929061</v>
      </c>
      <c r="J168" s="2">
        <v>124929083</v>
      </c>
    </row>
    <row r="169" spans="1:10" x14ac:dyDescent="0.2">
      <c r="A169" s="2">
        <v>167</v>
      </c>
      <c r="B169" s="2" t="s">
        <v>1180</v>
      </c>
      <c r="C169" s="3" t="s">
        <v>1000</v>
      </c>
      <c r="D169" s="3">
        <v>143005556</v>
      </c>
      <c r="E169" s="2" t="s">
        <v>236</v>
      </c>
      <c r="F169" s="2" t="s">
        <v>237</v>
      </c>
      <c r="G169" s="2">
        <v>143005408</v>
      </c>
      <c r="H169" s="2">
        <v>143005434</v>
      </c>
      <c r="I169" s="2">
        <v>143005630</v>
      </c>
      <c r="J169" s="2">
        <v>143005657</v>
      </c>
    </row>
    <row r="170" spans="1:10" x14ac:dyDescent="0.2">
      <c r="A170" s="2">
        <v>168</v>
      </c>
      <c r="B170" s="2" t="s">
        <v>1181</v>
      </c>
      <c r="C170" s="3" t="s">
        <v>1001</v>
      </c>
      <c r="D170" s="3">
        <v>149700892</v>
      </c>
      <c r="E170" s="2" t="s">
        <v>238</v>
      </c>
      <c r="F170" s="2" t="s">
        <v>239</v>
      </c>
      <c r="G170" s="2">
        <v>149700650</v>
      </c>
      <c r="H170" s="2">
        <v>149700677</v>
      </c>
      <c r="I170" s="2">
        <v>149700901</v>
      </c>
      <c r="J170" s="2">
        <v>149700930</v>
      </c>
    </row>
    <row r="171" spans="1:10" x14ac:dyDescent="0.2">
      <c r="A171" s="2">
        <v>169</v>
      </c>
      <c r="B171" s="2" t="s">
        <v>1182</v>
      </c>
      <c r="C171" s="3" t="s">
        <v>1000</v>
      </c>
      <c r="D171" s="3">
        <v>153156629</v>
      </c>
      <c r="E171" s="2" t="s">
        <v>240</v>
      </c>
      <c r="F171" s="2" t="s">
        <v>241</v>
      </c>
      <c r="G171" s="2">
        <v>153156426</v>
      </c>
      <c r="H171" s="2">
        <v>153156452</v>
      </c>
      <c r="I171" s="2">
        <v>153156653</v>
      </c>
      <c r="J171" s="2">
        <v>153156683</v>
      </c>
    </row>
    <row r="172" spans="1:10" x14ac:dyDescent="0.2">
      <c r="A172" s="2">
        <v>170</v>
      </c>
      <c r="B172" s="2" t="s">
        <v>1183</v>
      </c>
      <c r="C172" s="3" t="s">
        <v>1003</v>
      </c>
      <c r="D172" s="3">
        <v>162751750</v>
      </c>
      <c r="E172" s="2" t="s">
        <v>242</v>
      </c>
      <c r="F172" s="2" t="s">
        <v>243</v>
      </c>
      <c r="G172" s="2">
        <v>162751566</v>
      </c>
      <c r="H172" s="2">
        <v>162751595</v>
      </c>
      <c r="I172" s="2">
        <v>162751778</v>
      </c>
      <c r="J172" s="2">
        <v>162751801</v>
      </c>
    </row>
    <row r="173" spans="1:10" x14ac:dyDescent="0.2">
      <c r="A173" s="2">
        <v>171</v>
      </c>
      <c r="B173" s="2" t="s">
        <v>1184</v>
      </c>
      <c r="C173" s="3" t="s">
        <v>1000</v>
      </c>
      <c r="D173" s="3">
        <v>182524395</v>
      </c>
      <c r="E173" s="2" t="s">
        <v>244</v>
      </c>
      <c r="F173" s="2" t="s">
        <v>245</v>
      </c>
      <c r="G173" s="2">
        <v>182524294</v>
      </c>
      <c r="H173" s="2">
        <v>182524316</v>
      </c>
      <c r="I173" s="2">
        <v>182524522</v>
      </c>
      <c r="J173" s="2">
        <v>182524546</v>
      </c>
    </row>
    <row r="174" spans="1:10" x14ac:dyDescent="0.2">
      <c r="A174" s="2">
        <v>172</v>
      </c>
      <c r="B174" s="2" t="s">
        <v>1185</v>
      </c>
      <c r="C174" s="3" t="s">
        <v>1003</v>
      </c>
      <c r="D174" s="3">
        <v>191584278</v>
      </c>
      <c r="E174" s="2" t="s">
        <v>246</v>
      </c>
      <c r="F174" s="2" t="s">
        <v>247</v>
      </c>
      <c r="G174" s="2">
        <v>191584180</v>
      </c>
      <c r="H174" s="2">
        <v>191584206</v>
      </c>
      <c r="I174" s="2">
        <v>191584426</v>
      </c>
      <c r="J174" s="2">
        <v>191584457</v>
      </c>
    </row>
    <row r="175" spans="1:10" x14ac:dyDescent="0.2">
      <c r="A175" s="2">
        <v>173</v>
      </c>
      <c r="B175" s="2" t="s">
        <v>1186</v>
      </c>
      <c r="C175" s="3" t="s">
        <v>1002</v>
      </c>
      <c r="D175" s="3">
        <v>199639240</v>
      </c>
      <c r="E175" s="2" t="s">
        <v>248</v>
      </c>
      <c r="F175" s="2" t="s">
        <v>249</v>
      </c>
      <c r="G175" s="2">
        <v>199639165</v>
      </c>
      <c r="H175" s="2">
        <v>199639189</v>
      </c>
      <c r="I175" s="2">
        <v>199639387</v>
      </c>
      <c r="J175" s="2">
        <v>199639414</v>
      </c>
    </row>
    <row r="176" spans="1:10" x14ac:dyDescent="0.2">
      <c r="A176" s="2">
        <v>174</v>
      </c>
      <c r="B176" s="2" t="s">
        <v>1187</v>
      </c>
      <c r="C176" s="3" t="s">
        <v>1001</v>
      </c>
      <c r="D176" s="3">
        <v>217601117</v>
      </c>
      <c r="E176" s="2" t="s">
        <v>250</v>
      </c>
      <c r="F176" s="2" t="s">
        <v>251</v>
      </c>
      <c r="G176" s="2">
        <v>217600967</v>
      </c>
      <c r="H176" s="2">
        <v>217600991</v>
      </c>
      <c r="I176" s="2">
        <v>217601160</v>
      </c>
      <c r="J176" s="2">
        <v>217601185</v>
      </c>
    </row>
    <row r="177" spans="1:10" x14ac:dyDescent="0.2">
      <c r="A177" s="2">
        <v>175</v>
      </c>
      <c r="B177" s="2" t="s">
        <v>1188</v>
      </c>
      <c r="C177" s="3" t="s">
        <v>1001</v>
      </c>
      <c r="D177" s="3">
        <v>243508197</v>
      </c>
      <c r="E177" s="2" t="s">
        <v>252</v>
      </c>
      <c r="F177" s="2" t="s">
        <v>253</v>
      </c>
      <c r="G177" s="2">
        <v>243508098</v>
      </c>
      <c r="H177" s="2">
        <v>243508127</v>
      </c>
      <c r="I177" s="2">
        <v>243508270</v>
      </c>
      <c r="J177" s="2">
        <v>243508300</v>
      </c>
    </row>
    <row r="178" spans="1:10" x14ac:dyDescent="0.2">
      <c r="A178" s="2">
        <v>176</v>
      </c>
      <c r="B178" s="2" t="s">
        <v>1189</v>
      </c>
      <c r="C178" s="3" t="s">
        <v>1000</v>
      </c>
      <c r="D178" s="3">
        <v>279642569</v>
      </c>
      <c r="E178" s="2" t="s">
        <v>254</v>
      </c>
      <c r="F178" s="2" t="s">
        <v>255</v>
      </c>
      <c r="G178" s="2">
        <v>279642379</v>
      </c>
      <c r="H178" s="2">
        <v>279642404</v>
      </c>
      <c r="I178" s="2">
        <v>279642592</v>
      </c>
      <c r="J178" s="2">
        <v>279642615</v>
      </c>
    </row>
    <row r="179" spans="1:10" x14ac:dyDescent="0.2">
      <c r="A179" s="2">
        <v>177</v>
      </c>
      <c r="B179" s="2" t="s">
        <v>1190</v>
      </c>
      <c r="C179" s="3" t="s">
        <v>1000</v>
      </c>
      <c r="D179" s="3">
        <v>297804434</v>
      </c>
      <c r="E179" s="2" t="s">
        <v>256</v>
      </c>
      <c r="F179" s="2" t="s">
        <v>257</v>
      </c>
      <c r="G179" s="2">
        <v>297804393</v>
      </c>
      <c r="H179" s="2">
        <v>297804419</v>
      </c>
      <c r="I179" s="2">
        <v>297804628</v>
      </c>
      <c r="J179" s="2">
        <v>297804653</v>
      </c>
    </row>
    <row r="180" spans="1:10" x14ac:dyDescent="0.2">
      <c r="A180" s="2">
        <v>178</v>
      </c>
      <c r="B180" s="2" t="s">
        <v>1191</v>
      </c>
      <c r="C180" s="3" t="s">
        <v>1002</v>
      </c>
      <c r="D180" s="3">
        <v>311662914</v>
      </c>
      <c r="E180" s="2" t="s">
        <v>814</v>
      </c>
      <c r="F180" s="2" t="s">
        <v>815</v>
      </c>
      <c r="G180" s="2">
        <v>311662820</v>
      </c>
      <c r="H180" s="2">
        <v>311662845</v>
      </c>
      <c r="I180" s="2">
        <v>311663008</v>
      </c>
      <c r="J180" s="2">
        <v>311663036</v>
      </c>
    </row>
    <row r="181" spans="1:10" x14ac:dyDescent="0.2">
      <c r="A181" s="2">
        <v>179</v>
      </c>
      <c r="B181" s="2" t="s">
        <v>1192</v>
      </c>
      <c r="C181" s="3" t="s">
        <v>1002</v>
      </c>
      <c r="D181" s="3">
        <v>326627407</v>
      </c>
      <c r="E181" s="2" t="s">
        <v>258</v>
      </c>
      <c r="F181" s="2" t="s">
        <v>259</v>
      </c>
      <c r="G181" s="2">
        <v>326627327</v>
      </c>
      <c r="H181" s="2">
        <v>326627351</v>
      </c>
      <c r="I181" s="2">
        <v>326627554</v>
      </c>
      <c r="J181" s="2">
        <v>326627578</v>
      </c>
    </row>
    <row r="182" spans="1:10" x14ac:dyDescent="0.2">
      <c r="A182" s="2">
        <v>180</v>
      </c>
      <c r="B182" s="2" t="s">
        <v>1193</v>
      </c>
      <c r="C182" s="3" t="s">
        <v>1002</v>
      </c>
      <c r="D182" s="3">
        <v>337600433</v>
      </c>
      <c r="E182" s="2" t="s">
        <v>260</v>
      </c>
      <c r="F182" s="2" t="s">
        <v>261</v>
      </c>
      <c r="G182" s="2">
        <v>337600216</v>
      </c>
      <c r="H182" s="2">
        <v>337600246</v>
      </c>
      <c r="I182" s="2">
        <v>337600454</v>
      </c>
      <c r="J182" s="2">
        <v>337600478</v>
      </c>
    </row>
    <row r="183" spans="1:10" x14ac:dyDescent="0.2">
      <c r="A183" s="2">
        <v>181</v>
      </c>
      <c r="B183" s="2" t="s">
        <v>1194</v>
      </c>
      <c r="C183" s="3" t="s">
        <v>1000</v>
      </c>
      <c r="D183" s="3">
        <v>356428749</v>
      </c>
      <c r="E183" s="2" t="s">
        <v>264</v>
      </c>
      <c r="F183" s="2" t="s">
        <v>265</v>
      </c>
      <c r="G183" s="2">
        <v>356428703</v>
      </c>
      <c r="H183" s="2">
        <v>356428733</v>
      </c>
      <c r="I183" s="2">
        <v>356428938</v>
      </c>
      <c r="J183" s="2">
        <v>356428968</v>
      </c>
    </row>
    <row r="184" spans="1:10" x14ac:dyDescent="0.2">
      <c r="A184" s="2">
        <v>182</v>
      </c>
      <c r="B184" s="2" t="s">
        <v>1195</v>
      </c>
      <c r="C184" s="3" t="s">
        <v>1001</v>
      </c>
      <c r="D184" s="3">
        <v>363799554</v>
      </c>
      <c r="E184" s="2" t="s">
        <v>266</v>
      </c>
      <c r="F184" s="2" t="s">
        <v>267</v>
      </c>
      <c r="G184" s="2">
        <v>363799442</v>
      </c>
      <c r="H184" s="2">
        <v>363799466</v>
      </c>
      <c r="I184" s="2">
        <v>363799615</v>
      </c>
      <c r="J184" s="2">
        <v>363799641</v>
      </c>
    </row>
    <row r="185" spans="1:10" x14ac:dyDescent="0.2">
      <c r="A185" s="2">
        <v>183</v>
      </c>
      <c r="B185" s="2" t="s">
        <v>1196</v>
      </c>
      <c r="C185" s="3" t="s">
        <v>1001</v>
      </c>
      <c r="D185" s="3">
        <v>371716002</v>
      </c>
      <c r="E185" s="2" t="s">
        <v>268</v>
      </c>
      <c r="F185" s="2" t="s">
        <v>269</v>
      </c>
      <c r="G185" s="2">
        <v>371715881</v>
      </c>
      <c r="H185" s="2">
        <v>371715903</v>
      </c>
      <c r="I185" s="2">
        <v>371716109</v>
      </c>
      <c r="J185" s="2">
        <v>371716132</v>
      </c>
    </row>
    <row r="186" spans="1:10" x14ac:dyDescent="0.2">
      <c r="A186" s="2">
        <v>184</v>
      </c>
      <c r="B186" s="2" t="s">
        <v>1197</v>
      </c>
      <c r="C186" s="3" t="s">
        <v>1001</v>
      </c>
      <c r="D186" s="3">
        <v>380612661</v>
      </c>
      <c r="E186" s="2" t="s">
        <v>270</v>
      </c>
      <c r="F186" s="2" t="s">
        <v>271</v>
      </c>
      <c r="G186" s="2">
        <v>380612584</v>
      </c>
      <c r="H186" s="2">
        <v>380612608</v>
      </c>
      <c r="I186" s="2">
        <v>380612710</v>
      </c>
      <c r="J186" s="2">
        <v>380612733</v>
      </c>
    </row>
    <row r="187" spans="1:10" x14ac:dyDescent="0.2">
      <c r="A187" s="2">
        <v>185</v>
      </c>
      <c r="B187" s="2" t="s">
        <v>1198</v>
      </c>
      <c r="C187" s="3" t="s">
        <v>1001</v>
      </c>
      <c r="D187" s="3">
        <v>386542406</v>
      </c>
      <c r="E187" s="2" t="s">
        <v>272</v>
      </c>
      <c r="F187" s="2" t="s">
        <v>273</v>
      </c>
      <c r="G187" s="2">
        <v>386542267</v>
      </c>
      <c r="H187" s="2">
        <v>386542291</v>
      </c>
      <c r="I187" s="2">
        <v>386542483</v>
      </c>
      <c r="J187" s="2">
        <v>386542506</v>
      </c>
    </row>
    <row r="188" spans="1:10" x14ac:dyDescent="0.2">
      <c r="A188" s="2">
        <v>186</v>
      </c>
      <c r="B188" s="2" t="s">
        <v>1199</v>
      </c>
      <c r="C188" s="3" t="s">
        <v>1002</v>
      </c>
      <c r="D188" s="3">
        <v>404761290</v>
      </c>
      <c r="E188" s="2" t="s">
        <v>274</v>
      </c>
      <c r="F188" s="2" t="s">
        <v>275</v>
      </c>
      <c r="G188" s="2">
        <v>404761238</v>
      </c>
      <c r="H188" s="2">
        <v>404761265</v>
      </c>
      <c r="I188" s="2">
        <v>404761414</v>
      </c>
      <c r="J188" s="2">
        <v>404761444</v>
      </c>
    </row>
    <row r="189" spans="1:10" x14ac:dyDescent="0.2">
      <c r="A189" s="2">
        <v>187</v>
      </c>
      <c r="B189" s="2" t="s">
        <v>1200</v>
      </c>
      <c r="C189" s="3" t="s">
        <v>1001</v>
      </c>
      <c r="D189" s="3">
        <v>421664545</v>
      </c>
      <c r="E189" s="2" t="s">
        <v>816</v>
      </c>
      <c r="F189" s="2" t="s">
        <v>817</v>
      </c>
      <c r="G189" s="2">
        <v>421664376</v>
      </c>
      <c r="H189" s="2">
        <v>421664405</v>
      </c>
      <c r="I189" s="2">
        <v>421664630</v>
      </c>
      <c r="J189" s="2">
        <v>421664650</v>
      </c>
    </row>
    <row r="190" spans="1:10" x14ac:dyDescent="0.2">
      <c r="A190" s="2">
        <v>188</v>
      </c>
      <c r="B190" s="2" t="s">
        <v>1201</v>
      </c>
      <c r="C190" s="3" t="s">
        <v>1003</v>
      </c>
      <c r="D190" s="3">
        <v>448362591</v>
      </c>
      <c r="E190" s="2" t="s">
        <v>276</v>
      </c>
      <c r="F190" s="2" t="s">
        <v>277</v>
      </c>
      <c r="G190" s="2">
        <v>448362430</v>
      </c>
      <c r="H190" s="2">
        <v>448362450</v>
      </c>
      <c r="I190" s="2">
        <v>448362629</v>
      </c>
      <c r="J190" s="2">
        <v>448362657</v>
      </c>
    </row>
    <row r="191" spans="1:10" x14ac:dyDescent="0.2">
      <c r="A191" s="2">
        <v>189</v>
      </c>
      <c r="B191" s="2" t="s">
        <v>1202</v>
      </c>
      <c r="C191" s="3" t="s">
        <v>1003</v>
      </c>
      <c r="D191" s="3">
        <v>455306801</v>
      </c>
      <c r="E191" s="2" t="s">
        <v>278</v>
      </c>
      <c r="F191" s="2" t="s">
        <v>279</v>
      </c>
      <c r="G191" s="2">
        <v>455306764</v>
      </c>
      <c r="H191" s="2">
        <v>455306792</v>
      </c>
      <c r="I191" s="2">
        <v>455307011</v>
      </c>
      <c r="J191" s="2">
        <v>455307041</v>
      </c>
    </row>
    <row r="192" spans="1:10" x14ac:dyDescent="0.2">
      <c r="A192" s="2">
        <v>190</v>
      </c>
      <c r="B192" s="2" t="s">
        <v>1203</v>
      </c>
      <c r="C192" s="3" t="s">
        <v>1003</v>
      </c>
      <c r="D192" s="3">
        <v>465329489</v>
      </c>
      <c r="E192" s="2" t="s">
        <v>280</v>
      </c>
      <c r="F192" s="2" t="s">
        <v>281</v>
      </c>
      <c r="G192" s="2">
        <v>465329314</v>
      </c>
      <c r="H192" s="2">
        <v>465329336</v>
      </c>
      <c r="I192" s="2">
        <v>465329560</v>
      </c>
      <c r="J192" s="2">
        <v>465329588</v>
      </c>
    </row>
    <row r="193" spans="1:10" x14ac:dyDescent="0.2">
      <c r="A193" s="2">
        <v>191</v>
      </c>
      <c r="B193" s="2" t="s">
        <v>1204</v>
      </c>
      <c r="C193" s="3" t="s">
        <v>1003</v>
      </c>
      <c r="D193" s="3">
        <v>473305047</v>
      </c>
      <c r="E193" s="2" t="s">
        <v>282</v>
      </c>
      <c r="F193" s="2" t="s">
        <v>283</v>
      </c>
      <c r="G193" s="2">
        <v>473305010</v>
      </c>
      <c r="H193" s="2">
        <v>473305035</v>
      </c>
      <c r="I193" s="2">
        <v>473305210</v>
      </c>
      <c r="J193" s="2">
        <v>473305233</v>
      </c>
    </row>
    <row r="194" spans="1:10" x14ac:dyDescent="0.2">
      <c r="A194" s="2">
        <v>192</v>
      </c>
      <c r="B194" s="2" t="s">
        <v>1205</v>
      </c>
      <c r="C194" s="3" t="s">
        <v>1000</v>
      </c>
      <c r="D194" s="3">
        <v>484693072</v>
      </c>
      <c r="E194" s="2" t="s">
        <v>284</v>
      </c>
      <c r="F194" s="2" t="s">
        <v>285</v>
      </c>
      <c r="G194" s="2">
        <v>484692910</v>
      </c>
      <c r="H194" s="2">
        <v>484692934</v>
      </c>
      <c r="I194" s="2">
        <v>484693155</v>
      </c>
      <c r="J194" s="2">
        <v>484693182</v>
      </c>
    </row>
    <row r="195" spans="1:10" x14ac:dyDescent="0.2">
      <c r="A195" s="2">
        <v>193</v>
      </c>
      <c r="B195" s="2" t="s">
        <v>1206</v>
      </c>
      <c r="C195" s="3" t="s">
        <v>1001</v>
      </c>
      <c r="D195" s="3">
        <v>490603505</v>
      </c>
      <c r="E195" s="2" t="s">
        <v>286</v>
      </c>
      <c r="F195" s="2" t="s">
        <v>287</v>
      </c>
      <c r="G195" s="2">
        <v>490603400</v>
      </c>
      <c r="H195" s="2">
        <v>490603422</v>
      </c>
      <c r="I195" s="2">
        <v>490603579</v>
      </c>
      <c r="J195" s="2">
        <v>490603606</v>
      </c>
    </row>
    <row r="196" spans="1:10" x14ac:dyDescent="0.2">
      <c r="A196" s="2">
        <v>194</v>
      </c>
      <c r="B196" s="2" t="s">
        <v>1207</v>
      </c>
      <c r="C196" s="3" t="s">
        <v>1001</v>
      </c>
      <c r="D196" s="3">
        <v>508960670</v>
      </c>
      <c r="E196" s="2" t="s">
        <v>288</v>
      </c>
      <c r="F196" s="2" t="s">
        <v>289</v>
      </c>
      <c r="G196" s="2">
        <v>508960518</v>
      </c>
      <c r="H196" s="2">
        <v>508960542</v>
      </c>
      <c r="I196" s="2">
        <v>508960717</v>
      </c>
      <c r="J196" s="2">
        <v>508960742</v>
      </c>
    </row>
    <row r="197" spans="1:10" x14ac:dyDescent="0.2">
      <c r="A197" s="2">
        <v>195</v>
      </c>
      <c r="B197" s="2" t="s">
        <v>1208</v>
      </c>
      <c r="C197" s="3" t="s">
        <v>1003</v>
      </c>
      <c r="D197" s="3">
        <v>521187141</v>
      </c>
      <c r="E197" s="2" t="s">
        <v>290</v>
      </c>
      <c r="F197" s="2" t="s">
        <v>291</v>
      </c>
      <c r="G197" s="2">
        <v>521187000</v>
      </c>
      <c r="H197" s="2">
        <v>521187030</v>
      </c>
      <c r="I197" s="2">
        <v>521187153</v>
      </c>
      <c r="J197" s="2">
        <v>521187181</v>
      </c>
    </row>
    <row r="198" spans="1:10" x14ac:dyDescent="0.2">
      <c r="A198" s="2">
        <v>196</v>
      </c>
      <c r="B198" s="2" t="s">
        <v>1209</v>
      </c>
      <c r="C198" s="3" t="s">
        <v>1000</v>
      </c>
      <c r="D198" s="3">
        <v>526917867</v>
      </c>
      <c r="E198" s="2" t="s">
        <v>292</v>
      </c>
      <c r="F198" s="2" t="s">
        <v>293</v>
      </c>
      <c r="G198" s="2">
        <v>526917683</v>
      </c>
      <c r="H198" s="2">
        <v>526917702</v>
      </c>
      <c r="I198" s="2">
        <v>526917935</v>
      </c>
      <c r="J198" s="2">
        <v>526917957</v>
      </c>
    </row>
    <row r="199" spans="1:10" x14ac:dyDescent="0.2">
      <c r="A199" s="2">
        <v>197</v>
      </c>
      <c r="B199" s="2" t="s">
        <v>1210</v>
      </c>
      <c r="C199" s="3" t="s">
        <v>1000</v>
      </c>
      <c r="D199" s="3">
        <v>530671430</v>
      </c>
      <c r="E199" s="2" t="s">
        <v>818</v>
      </c>
      <c r="F199" s="2" t="s">
        <v>819</v>
      </c>
      <c r="G199" s="2">
        <v>530671305</v>
      </c>
      <c r="H199" s="2">
        <v>530671326</v>
      </c>
      <c r="I199" s="2">
        <v>530671538</v>
      </c>
      <c r="J199" s="2">
        <v>530671561</v>
      </c>
    </row>
    <row r="200" spans="1:10" x14ac:dyDescent="0.2">
      <c r="A200" s="2">
        <v>198</v>
      </c>
      <c r="B200" s="2" t="s">
        <v>1211</v>
      </c>
      <c r="C200" s="3" t="s">
        <v>1003</v>
      </c>
      <c r="D200" s="3">
        <v>535071762</v>
      </c>
      <c r="E200" s="2" t="s">
        <v>294</v>
      </c>
      <c r="F200" s="2" t="s">
        <v>295</v>
      </c>
      <c r="G200" s="2">
        <v>535071724</v>
      </c>
      <c r="H200" s="2">
        <v>535071745</v>
      </c>
      <c r="I200" s="2">
        <v>535071954</v>
      </c>
      <c r="J200" s="2">
        <v>535071979</v>
      </c>
    </row>
    <row r="201" spans="1:10" x14ac:dyDescent="0.2">
      <c r="A201" s="2">
        <v>199</v>
      </c>
      <c r="B201" s="2" t="s">
        <v>1212</v>
      </c>
      <c r="C201" s="3" t="s">
        <v>1000</v>
      </c>
      <c r="D201" s="3">
        <v>540056354</v>
      </c>
      <c r="E201" s="2" t="s">
        <v>820</v>
      </c>
      <c r="F201" s="2" t="s">
        <v>821</v>
      </c>
      <c r="G201" s="2">
        <v>540056210</v>
      </c>
      <c r="H201" s="2">
        <v>540056236</v>
      </c>
      <c r="I201" s="2">
        <v>540056410</v>
      </c>
      <c r="J201" s="2">
        <v>540056438</v>
      </c>
    </row>
    <row r="202" spans="1:10" x14ac:dyDescent="0.2">
      <c r="A202" s="2">
        <v>200</v>
      </c>
      <c r="B202" s="2" t="s">
        <v>1213</v>
      </c>
      <c r="C202" s="3" t="s">
        <v>1000</v>
      </c>
      <c r="D202" s="3">
        <v>545852373</v>
      </c>
      <c r="E202" s="2" t="s">
        <v>296</v>
      </c>
      <c r="F202" s="2" t="s">
        <v>297</v>
      </c>
      <c r="G202" s="2">
        <v>545852268</v>
      </c>
      <c r="H202" s="2">
        <v>545852294</v>
      </c>
      <c r="I202" s="2">
        <v>545852436</v>
      </c>
      <c r="J202" s="2">
        <v>545852460</v>
      </c>
    </row>
    <row r="203" spans="1:10" x14ac:dyDescent="0.2">
      <c r="A203" s="2">
        <v>201</v>
      </c>
      <c r="B203" s="2" t="s">
        <v>1214</v>
      </c>
      <c r="C203" s="3" t="s">
        <v>1003</v>
      </c>
      <c r="D203" s="3">
        <v>549661974</v>
      </c>
      <c r="E203" s="2" t="s">
        <v>822</v>
      </c>
      <c r="F203" s="2" t="s">
        <v>823</v>
      </c>
      <c r="G203" s="2">
        <v>549661893</v>
      </c>
      <c r="H203" s="2">
        <v>549661917</v>
      </c>
      <c r="I203" s="2">
        <v>549662144</v>
      </c>
      <c r="J203" s="2">
        <v>549662165</v>
      </c>
    </row>
    <row r="204" spans="1:10" x14ac:dyDescent="0.2">
      <c r="A204" s="2">
        <v>202</v>
      </c>
      <c r="B204" s="2" t="s">
        <v>1215</v>
      </c>
      <c r="C204" s="3" t="s">
        <v>1000</v>
      </c>
      <c r="D204" s="3">
        <v>556503214</v>
      </c>
      <c r="E204" s="2" t="s">
        <v>824</v>
      </c>
      <c r="F204" s="2" t="s">
        <v>825</v>
      </c>
      <c r="G204" s="2">
        <v>556503166</v>
      </c>
      <c r="H204" s="2">
        <v>556503190</v>
      </c>
      <c r="I204" s="2">
        <v>556503417</v>
      </c>
      <c r="J204" s="2">
        <v>556503440</v>
      </c>
    </row>
    <row r="205" spans="1:10" x14ac:dyDescent="0.2">
      <c r="A205" s="2">
        <v>203</v>
      </c>
      <c r="B205" s="2" t="s">
        <v>1216</v>
      </c>
      <c r="C205" s="3" t="s">
        <v>1001</v>
      </c>
      <c r="D205" s="3">
        <v>559916296</v>
      </c>
      <c r="E205" s="2" t="s">
        <v>298</v>
      </c>
      <c r="F205" s="2" t="s">
        <v>299</v>
      </c>
      <c r="G205" s="2">
        <v>559916243</v>
      </c>
      <c r="H205" s="2">
        <v>559916270</v>
      </c>
      <c r="I205" s="2">
        <v>559916435</v>
      </c>
      <c r="J205" s="2">
        <v>559916464</v>
      </c>
    </row>
    <row r="206" spans="1:10" x14ac:dyDescent="0.2">
      <c r="A206" s="2">
        <v>204</v>
      </c>
      <c r="B206" s="2" t="s">
        <v>1217</v>
      </c>
      <c r="C206" s="3" t="s">
        <v>1000</v>
      </c>
      <c r="D206" s="3">
        <v>562767457</v>
      </c>
      <c r="E206" s="2" t="s">
        <v>300</v>
      </c>
      <c r="F206" s="2" t="s">
        <v>301</v>
      </c>
      <c r="G206" s="2">
        <v>562767421</v>
      </c>
      <c r="H206" s="2">
        <v>562767443</v>
      </c>
      <c r="I206" s="2">
        <v>562767565</v>
      </c>
      <c r="J206" s="2">
        <v>562767589</v>
      </c>
    </row>
    <row r="207" spans="1:10" x14ac:dyDescent="0.2">
      <c r="A207" s="2">
        <v>205</v>
      </c>
      <c r="B207" s="2" t="s">
        <v>1218</v>
      </c>
      <c r="C207" s="3" t="s">
        <v>1001</v>
      </c>
      <c r="D207" s="3">
        <v>565064510</v>
      </c>
      <c r="E207" s="2" t="s">
        <v>826</v>
      </c>
      <c r="F207" s="2" t="s">
        <v>827</v>
      </c>
      <c r="G207" s="2">
        <v>565064377</v>
      </c>
      <c r="H207" s="2">
        <v>565064404</v>
      </c>
      <c r="I207" s="2">
        <v>565064623</v>
      </c>
      <c r="J207" s="2">
        <v>565064647</v>
      </c>
    </row>
    <row r="208" spans="1:10" x14ac:dyDescent="0.2">
      <c r="A208" s="2">
        <v>206</v>
      </c>
      <c r="B208" s="2" t="s">
        <v>1219</v>
      </c>
      <c r="C208" s="3" t="s">
        <v>1001</v>
      </c>
      <c r="D208" s="3">
        <v>567207110</v>
      </c>
      <c r="E208" s="2" t="s">
        <v>302</v>
      </c>
      <c r="F208" s="2" t="s">
        <v>303</v>
      </c>
      <c r="G208" s="2">
        <v>567206937</v>
      </c>
      <c r="H208" s="2">
        <v>567206956</v>
      </c>
      <c r="I208" s="2">
        <v>567207194</v>
      </c>
      <c r="J208" s="2">
        <v>567207215</v>
      </c>
    </row>
    <row r="209" spans="1:10" x14ac:dyDescent="0.2">
      <c r="A209" s="2">
        <v>207</v>
      </c>
      <c r="B209" s="2" t="s">
        <v>1220</v>
      </c>
      <c r="C209" s="3" t="s">
        <v>1002</v>
      </c>
      <c r="D209" s="3">
        <v>575282490</v>
      </c>
      <c r="E209" s="2" t="s">
        <v>304</v>
      </c>
      <c r="F209" s="2" t="s">
        <v>305</v>
      </c>
      <c r="G209" s="2">
        <v>575282456</v>
      </c>
      <c r="H209" s="2">
        <v>575282479</v>
      </c>
      <c r="I209" s="2">
        <v>575282676</v>
      </c>
      <c r="J209" s="2">
        <v>575282695</v>
      </c>
    </row>
    <row r="210" spans="1:10" x14ac:dyDescent="0.2">
      <c r="A210" s="2">
        <v>208</v>
      </c>
      <c r="B210" s="2" t="s">
        <v>1221</v>
      </c>
      <c r="C210" s="3" t="s">
        <v>1001</v>
      </c>
      <c r="D210" s="3">
        <v>577209764</v>
      </c>
      <c r="E210" s="2" t="s">
        <v>828</v>
      </c>
      <c r="F210" s="2" t="s">
        <v>829</v>
      </c>
      <c r="G210" s="2">
        <v>577209721</v>
      </c>
      <c r="H210" s="2">
        <v>577209741</v>
      </c>
      <c r="I210" s="2">
        <v>577209907</v>
      </c>
      <c r="J210" s="2">
        <v>577209930</v>
      </c>
    </row>
    <row r="211" spans="1:10" x14ac:dyDescent="0.2">
      <c r="A211" s="2">
        <v>209</v>
      </c>
      <c r="B211" s="2" t="s">
        <v>1222</v>
      </c>
      <c r="C211" s="3" t="s">
        <v>1000</v>
      </c>
      <c r="D211" s="3">
        <v>579824938</v>
      </c>
      <c r="E211" s="2" t="s">
        <v>306</v>
      </c>
      <c r="F211" s="2" t="s">
        <v>307</v>
      </c>
      <c r="G211" s="2">
        <v>579824834</v>
      </c>
      <c r="H211" s="2">
        <v>579824860</v>
      </c>
      <c r="I211" s="2">
        <v>579825020</v>
      </c>
      <c r="J211" s="2">
        <v>579825045</v>
      </c>
    </row>
    <row r="212" spans="1:10" x14ac:dyDescent="0.2">
      <c r="A212" s="2">
        <v>210</v>
      </c>
      <c r="B212" s="2" t="s">
        <v>1223</v>
      </c>
      <c r="C212" s="3" t="s">
        <v>1001</v>
      </c>
      <c r="D212" s="3">
        <v>583528139</v>
      </c>
      <c r="E212" s="2" t="s">
        <v>830</v>
      </c>
      <c r="F212" s="2" t="s">
        <v>831</v>
      </c>
      <c r="G212" s="2">
        <v>583527973</v>
      </c>
      <c r="H212" s="2">
        <v>583527995</v>
      </c>
      <c r="I212" s="2">
        <v>583528159</v>
      </c>
      <c r="J212" s="2">
        <v>583528189</v>
      </c>
    </row>
    <row r="213" spans="1:10" x14ac:dyDescent="0.2">
      <c r="A213" s="2">
        <v>211</v>
      </c>
      <c r="B213" s="2" t="s">
        <v>1224</v>
      </c>
      <c r="C213" s="3" t="s">
        <v>1001</v>
      </c>
      <c r="D213" s="3">
        <v>586933551</v>
      </c>
      <c r="E213" s="2" t="s">
        <v>832</v>
      </c>
      <c r="F213" s="2" t="s">
        <v>833</v>
      </c>
      <c r="G213" s="2">
        <v>586933386</v>
      </c>
      <c r="H213" s="2">
        <v>586933411</v>
      </c>
      <c r="I213" s="2">
        <v>586933613</v>
      </c>
      <c r="J213" s="2">
        <v>586933641</v>
      </c>
    </row>
    <row r="214" spans="1:10" x14ac:dyDescent="0.2">
      <c r="A214" s="2">
        <v>212</v>
      </c>
      <c r="B214" s="2" t="s">
        <v>1225</v>
      </c>
      <c r="C214" s="3" t="s">
        <v>1003</v>
      </c>
      <c r="D214" s="3">
        <v>593940215</v>
      </c>
      <c r="E214" s="2" t="s">
        <v>308</v>
      </c>
      <c r="F214" s="2" t="s">
        <v>309</v>
      </c>
      <c r="G214" s="2">
        <v>593940102</v>
      </c>
      <c r="H214" s="2">
        <v>593940130</v>
      </c>
      <c r="I214" s="2">
        <v>593940322</v>
      </c>
      <c r="J214" s="2">
        <v>593940350</v>
      </c>
    </row>
    <row r="215" spans="1:10" x14ac:dyDescent="0.2">
      <c r="A215" s="2">
        <v>213</v>
      </c>
      <c r="B215" s="2" t="s">
        <v>1226</v>
      </c>
      <c r="C215" s="3" t="s">
        <v>1001</v>
      </c>
      <c r="D215" s="3">
        <v>598311177</v>
      </c>
      <c r="E215" s="2" t="s">
        <v>834</v>
      </c>
      <c r="F215" s="2" t="s">
        <v>835</v>
      </c>
      <c r="G215" s="2">
        <v>598311063</v>
      </c>
      <c r="H215" s="2">
        <v>598311087</v>
      </c>
      <c r="I215" s="2">
        <v>598311300</v>
      </c>
      <c r="J215" s="2">
        <v>598311324</v>
      </c>
    </row>
    <row r="216" spans="1:10" x14ac:dyDescent="0.2">
      <c r="A216" s="2">
        <v>214</v>
      </c>
      <c r="B216" s="2" t="s">
        <v>1227</v>
      </c>
      <c r="C216" s="3" t="s">
        <v>1000</v>
      </c>
      <c r="D216" s="3">
        <v>605300095</v>
      </c>
      <c r="E216" s="2" t="s">
        <v>836</v>
      </c>
      <c r="F216" s="2" t="s">
        <v>837</v>
      </c>
      <c r="G216" s="2">
        <v>605300027</v>
      </c>
      <c r="H216" s="2">
        <v>605300051</v>
      </c>
      <c r="I216" s="2">
        <v>605300282</v>
      </c>
      <c r="J216" s="2">
        <v>605300305</v>
      </c>
    </row>
    <row r="217" spans="1:10" x14ac:dyDescent="0.2">
      <c r="A217" s="2">
        <v>215</v>
      </c>
      <c r="B217" s="2" t="s">
        <v>1228</v>
      </c>
      <c r="C217" s="3" t="s">
        <v>1000</v>
      </c>
      <c r="D217" s="3">
        <v>608720059</v>
      </c>
      <c r="E217" s="2" t="s">
        <v>310</v>
      </c>
      <c r="F217" s="2" t="s">
        <v>311</v>
      </c>
      <c r="G217" s="2">
        <v>608719952</v>
      </c>
      <c r="H217" s="2">
        <v>608719975</v>
      </c>
      <c r="I217" s="2">
        <v>608720141</v>
      </c>
      <c r="J217" s="2">
        <v>608720160</v>
      </c>
    </row>
    <row r="218" spans="1:10" x14ac:dyDescent="0.2">
      <c r="A218" s="2">
        <v>216</v>
      </c>
      <c r="B218" s="2" t="s">
        <v>1229</v>
      </c>
      <c r="C218" s="3" t="s">
        <v>1002</v>
      </c>
      <c r="D218" s="3">
        <v>610350202</v>
      </c>
      <c r="E218" s="2" t="s">
        <v>312</v>
      </c>
      <c r="F218" s="2" t="s">
        <v>313</v>
      </c>
      <c r="G218" s="2">
        <v>610350067</v>
      </c>
      <c r="H218" s="2">
        <v>610350091</v>
      </c>
      <c r="I218" s="2">
        <v>610350211</v>
      </c>
      <c r="J218" s="2">
        <v>610350235</v>
      </c>
    </row>
    <row r="219" spans="1:10" x14ac:dyDescent="0.2">
      <c r="A219" s="2">
        <v>217</v>
      </c>
      <c r="B219" s="2" t="s">
        <v>1230</v>
      </c>
      <c r="C219" s="3" t="s">
        <v>1003</v>
      </c>
      <c r="D219" s="3">
        <v>611974667</v>
      </c>
      <c r="E219" s="2" t="s">
        <v>838</v>
      </c>
      <c r="F219" s="2" t="s">
        <v>839</v>
      </c>
      <c r="G219" s="2">
        <v>611974591</v>
      </c>
      <c r="H219" s="2">
        <v>611974616</v>
      </c>
      <c r="I219" s="2">
        <v>611974840</v>
      </c>
      <c r="J219" s="2">
        <v>611974868</v>
      </c>
    </row>
    <row r="220" spans="1:10" x14ac:dyDescent="0.2">
      <c r="A220" s="2">
        <v>218</v>
      </c>
      <c r="B220" s="2" t="s">
        <v>1231</v>
      </c>
      <c r="C220" s="3" t="s">
        <v>1001</v>
      </c>
      <c r="D220" s="3">
        <v>615538588</v>
      </c>
      <c r="E220" s="2" t="s">
        <v>840</v>
      </c>
      <c r="F220" s="2" t="s">
        <v>841</v>
      </c>
      <c r="G220" s="2">
        <v>615538503</v>
      </c>
      <c r="H220" s="2">
        <v>615538529</v>
      </c>
      <c r="I220" s="2">
        <v>615538713</v>
      </c>
      <c r="J220" s="2">
        <v>615538741</v>
      </c>
    </row>
    <row r="221" spans="1:10" x14ac:dyDescent="0.2">
      <c r="A221" s="2">
        <v>219</v>
      </c>
      <c r="B221" s="2" t="s">
        <v>1232</v>
      </c>
      <c r="C221" s="3" t="s">
        <v>1000</v>
      </c>
      <c r="D221" s="3">
        <v>619512652</v>
      </c>
      <c r="E221" s="2" t="s">
        <v>314</v>
      </c>
      <c r="F221" s="2" t="s">
        <v>315</v>
      </c>
      <c r="G221" s="2">
        <v>619512605</v>
      </c>
      <c r="H221" s="2">
        <v>619512622</v>
      </c>
      <c r="I221" s="2">
        <v>619512835</v>
      </c>
      <c r="J221" s="2">
        <v>619512858</v>
      </c>
    </row>
    <row r="222" spans="1:10" x14ac:dyDescent="0.2">
      <c r="A222" s="2">
        <v>220</v>
      </c>
      <c r="B222" s="2" t="s">
        <v>1233</v>
      </c>
      <c r="C222" s="3" t="s">
        <v>1002</v>
      </c>
      <c r="D222" s="3">
        <v>623877983</v>
      </c>
      <c r="E222" s="2" t="s">
        <v>316</v>
      </c>
      <c r="F222" s="2" t="s">
        <v>317</v>
      </c>
      <c r="G222" s="2">
        <v>623877853</v>
      </c>
      <c r="H222" s="2">
        <v>623877875</v>
      </c>
      <c r="I222" s="2">
        <v>623878030</v>
      </c>
      <c r="J222" s="2">
        <v>623878055</v>
      </c>
    </row>
    <row r="223" spans="1:10" x14ac:dyDescent="0.2">
      <c r="A223" s="2">
        <v>221</v>
      </c>
      <c r="B223" s="2" t="s">
        <v>1234</v>
      </c>
      <c r="C223" s="3" t="s">
        <v>1003</v>
      </c>
      <c r="D223" s="3">
        <v>1383382</v>
      </c>
      <c r="E223" s="2" t="s">
        <v>842</v>
      </c>
      <c r="F223" s="2" t="s">
        <v>843</v>
      </c>
      <c r="G223" s="2">
        <v>1383342</v>
      </c>
      <c r="H223" s="2">
        <v>1383369</v>
      </c>
      <c r="I223" s="2">
        <v>1383575</v>
      </c>
      <c r="J223" s="2">
        <v>1383598</v>
      </c>
    </row>
    <row r="224" spans="1:10" x14ac:dyDescent="0.2">
      <c r="A224" s="2">
        <v>222</v>
      </c>
      <c r="B224" s="2" t="s">
        <v>1235</v>
      </c>
      <c r="C224" s="3" t="s">
        <v>1003</v>
      </c>
      <c r="D224" s="3">
        <v>15449656</v>
      </c>
      <c r="E224" s="2" t="s">
        <v>844</v>
      </c>
      <c r="F224" s="2" t="s">
        <v>845</v>
      </c>
      <c r="G224" s="2">
        <v>15449550</v>
      </c>
      <c r="H224" s="2">
        <v>15449576</v>
      </c>
      <c r="I224" s="2">
        <v>15449749</v>
      </c>
      <c r="J224" s="2">
        <v>15449771</v>
      </c>
    </row>
    <row r="225" spans="1:10" x14ac:dyDescent="0.2">
      <c r="A225" s="2">
        <v>223</v>
      </c>
      <c r="B225" s="2" t="s">
        <v>1236</v>
      </c>
      <c r="C225" s="3" t="s">
        <v>1000</v>
      </c>
      <c r="D225" s="3">
        <v>19922791</v>
      </c>
      <c r="E225" s="2" t="s">
        <v>318</v>
      </c>
      <c r="F225" s="2" t="s">
        <v>319</v>
      </c>
      <c r="G225" s="2">
        <v>19922722</v>
      </c>
      <c r="H225" s="2">
        <v>19922742</v>
      </c>
      <c r="I225" s="2">
        <v>19922965</v>
      </c>
      <c r="J225" s="2">
        <v>19922989</v>
      </c>
    </row>
    <row r="226" spans="1:10" x14ac:dyDescent="0.2">
      <c r="A226" s="2">
        <v>224</v>
      </c>
      <c r="B226" s="2" t="s">
        <v>1237</v>
      </c>
      <c r="C226" s="3" t="s">
        <v>1002</v>
      </c>
      <c r="D226" s="3">
        <v>24604259</v>
      </c>
      <c r="E226" s="2" t="s">
        <v>846</v>
      </c>
      <c r="F226" s="2" t="s">
        <v>847</v>
      </c>
      <c r="G226" s="2">
        <v>24604105</v>
      </c>
      <c r="H226" s="2">
        <v>24604127</v>
      </c>
      <c r="I226" s="2">
        <v>24604355</v>
      </c>
      <c r="J226" s="2">
        <v>24604378</v>
      </c>
    </row>
    <row r="227" spans="1:10" x14ac:dyDescent="0.2">
      <c r="A227" s="2">
        <v>225</v>
      </c>
      <c r="B227" s="2" t="s">
        <v>1238</v>
      </c>
      <c r="C227" s="3" t="s">
        <v>1002</v>
      </c>
      <c r="D227" s="3">
        <v>29691715</v>
      </c>
      <c r="E227" s="2" t="s">
        <v>320</v>
      </c>
      <c r="F227" s="2" t="s">
        <v>321</v>
      </c>
      <c r="G227" s="2">
        <v>29691676</v>
      </c>
      <c r="H227" s="2">
        <v>29691705</v>
      </c>
      <c r="I227" s="2">
        <v>29691869</v>
      </c>
      <c r="J227" s="2">
        <v>29691888</v>
      </c>
    </row>
    <row r="228" spans="1:10" x14ac:dyDescent="0.2">
      <c r="A228" s="2">
        <v>226</v>
      </c>
      <c r="B228" s="2" t="s">
        <v>1239</v>
      </c>
      <c r="C228" s="3" t="s">
        <v>1002</v>
      </c>
      <c r="D228" s="3">
        <v>38972705</v>
      </c>
      <c r="E228" s="2" t="s">
        <v>322</v>
      </c>
      <c r="F228" s="2" t="s">
        <v>323</v>
      </c>
      <c r="G228" s="2">
        <v>38972591</v>
      </c>
      <c r="H228" s="2">
        <v>38972620</v>
      </c>
      <c r="I228" s="2">
        <v>38972735</v>
      </c>
      <c r="J228" s="2">
        <v>38972762</v>
      </c>
    </row>
    <row r="229" spans="1:10" x14ac:dyDescent="0.2">
      <c r="A229" s="2">
        <v>227</v>
      </c>
      <c r="B229" s="2" t="s">
        <v>1240</v>
      </c>
      <c r="C229" s="3" t="s">
        <v>1001</v>
      </c>
      <c r="D229" s="3">
        <v>42742586</v>
      </c>
      <c r="E229" s="2" t="s">
        <v>848</v>
      </c>
      <c r="F229" s="2" t="s">
        <v>849</v>
      </c>
      <c r="G229" s="2">
        <v>42742426</v>
      </c>
      <c r="H229" s="2">
        <v>42742454</v>
      </c>
      <c r="I229" s="2">
        <v>42742670</v>
      </c>
      <c r="J229" s="2">
        <v>42742693</v>
      </c>
    </row>
    <row r="230" spans="1:10" x14ac:dyDescent="0.2">
      <c r="A230" s="2">
        <v>228</v>
      </c>
      <c r="B230" s="2" t="s">
        <v>1241</v>
      </c>
      <c r="C230" s="3" t="s">
        <v>1003</v>
      </c>
      <c r="D230" s="3">
        <v>45470611</v>
      </c>
      <c r="E230" s="2" t="s">
        <v>850</v>
      </c>
      <c r="F230" s="2" t="s">
        <v>851</v>
      </c>
      <c r="G230" s="2">
        <v>45470507</v>
      </c>
      <c r="H230" s="2">
        <v>45470533</v>
      </c>
      <c r="I230" s="2">
        <v>45470722</v>
      </c>
      <c r="J230" s="2">
        <v>45470746</v>
      </c>
    </row>
    <row r="231" spans="1:10" x14ac:dyDescent="0.2">
      <c r="A231" s="2">
        <v>229</v>
      </c>
      <c r="B231" s="2" t="s">
        <v>1242</v>
      </c>
      <c r="C231" s="3" t="s">
        <v>1001</v>
      </c>
      <c r="D231" s="3">
        <v>55565162</v>
      </c>
      <c r="E231" s="2" t="s">
        <v>324</v>
      </c>
      <c r="F231" s="2" t="s">
        <v>325</v>
      </c>
      <c r="G231" s="2">
        <v>55565090</v>
      </c>
      <c r="H231" s="2">
        <v>55565116</v>
      </c>
      <c r="I231" s="2">
        <v>55565283</v>
      </c>
      <c r="J231" s="2">
        <v>55565308</v>
      </c>
    </row>
    <row r="232" spans="1:10" x14ac:dyDescent="0.2">
      <c r="A232" s="2">
        <v>230</v>
      </c>
      <c r="B232" s="2" t="s">
        <v>1243</v>
      </c>
      <c r="C232" s="3" t="s">
        <v>1000</v>
      </c>
      <c r="D232" s="3">
        <v>61054570</v>
      </c>
      <c r="E232" s="2" t="s">
        <v>852</v>
      </c>
      <c r="F232" s="2" t="s">
        <v>853</v>
      </c>
      <c r="G232" s="2">
        <v>61054418</v>
      </c>
      <c r="H232" s="2">
        <v>61054441</v>
      </c>
      <c r="I232" s="2">
        <v>61054604</v>
      </c>
      <c r="J232" s="2">
        <v>61054626</v>
      </c>
    </row>
    <row r="233" spans="1:10" x14ac:dyDescent="0.2">
      <c r="A233" s="2">
        <v>231</v>
      </c>
      <c r="B233" s="2" t="s">
        <v>1244</v>
      </c>
      <c r="C233" s="3" t="s">
        <v>1001</v>
      </c>
      <c r="D233" s="3">
        <v>64910616</v>
      </c>
      <c r="E233" s="2" t="s">
        <v>326</v>
      </c>
      <c r="F233" s="2" t="s">
        <v>327</v>
      </c>
      <c r="G233" s="2">
        <v>64910483</v>
      </c>
      <c r="H233" s="2">
        <v>64910510</v>
      </c>
      <c r="I233" s="2">
        <v>64910650</v>
      </c>
      <c r="J233" s="2">
        <v>64910676</v>
      </c>
    </row>
    <row r="234" spans="1:10" x14ac:dyDescent="0.2">
      <c r="A234" s="2">
        <v>232</v>
      </c>
      <c r="B234" s="2" t="s">
        <v>1245</v>
      </c>
      <c r="C234" s="3" t="s">
        <v>1000</v>
      </c>
      <c r="D234" s="3">
        <v>84018028</v>
      </c>
      <c r="E234" s="2" t="s">
        <v>328</v>
      </c>
      <c r="F234" s="2" t="s">
        <v>329</v>
      </c>
      <c r="G234" s="2">
        <v>84017859</v>
      </c>
      <c r="H234" s="2">
        <v>84017882</v>
      </c>
      <c r="I234" s="2">
        <v>84018075</v>
      </c>
      <c r="J234" s="2">
        <v>84018100</v>
      </c>
    </row>
    <row r="235" spans="1:10" x14ac:dyDescent="0.2">
      <c r="A235" s="2">
        <v>233</v>
      </c>
      <c r="B235" s="2" t="s">
        <v>1246</v>
      </c>
      <c r="C235" s="3" t="s">
        <v>1002</v>
      </c>
      <c r="D235" s="3">
        <v>93146678</v>
      </c>
      <c r="E235" s="2" t="s">
        <v>334</v>
      </c>
      <c r="F235" s="2" t="s">
        <v>335</v>
      </c>
      <c r="G235" s="2">
        <v>93146567</v>
      </c>
      <c r="H235" s="2">
        <v>93146587</v>
      </c>
      <c r="I235" s="2">
        <v>93146719</v>
      </c>
      <c r="J235" s="2">
        <v>93146745</v>
      </c>
    </row>
    <row r="236" spans="1:10" x14ac:dyDescent="0.2">
      <c r="A236" s="2">
        <v>234</v>
      </c>
      <c r="B236" s="2" t="s">
        <v>1247</v>
      </c>
      <c r="C236" s="3" t="s">
        <v>1002</v>
      </c>
      <c r="D236" s="3">
        <v>95566281</v>
      </c>
      <c r="E236" s="2" t="s">
        <v>330</v>
      </c>
      <c r="F236" s="2" t="s">
        <v>331</v>
      </c>
      <c r="G236" s="2">
        <v>95566128</v>
      </c>
      <c r="H236" s="2">
        <v>95566153</v>
      </c>
      <c r="I236" s="2">
        <v>95566305</v>
      </c>
      <c r="J236" s="2">
        <v>95566332</v>
      </c>
    </row>
    <row r="237" spans="1:10" x14ac:dyDescent="0.2">
      <c r="A237" s="2">
        <v>235</v>
      </c>
      <c r="B237" s="2" t="s">
        <v>1248</v>
      </c>
      <c r="C237" s="3" t="s">
        <v>1000</v>
      </c>
      <c r="D237" s="3">
        <v>108957845</v>
      </c>
      <c r="E237" s="2" t="s">
        <v>854</v>
      </c>
      <c r="F237" s="2" t="s">
        <v>855</v>
      </c>
      <c r="G237" s="2">
        <v>108957803</v>
      </c>
      <c r="H237" s="2">
        <v>108957829</v>
      </c>
      <c r="I237" s="2">
        <v>108958043</v>
      </c>
      <c r="J237" s="2">
        <v>108958071</v>
      </c>
    </row>
    <row r="238" spans="1:10" x14ac:dyDescent="0.2">
      <c r="A238" s="2">
        <v>236</v>
      </c>
      <c r="B238" s="2" t="s">
        <v>1249</v>
      </c>
      <c r="C238" s="3" t="s">
        <v>1003</v>
      </c>
      <c r="D238" s="3">
        <v>117533267</v>
      </c>
      <c r="E238" s="2" t="s">
        <v>332</v>
      </c>
      <c r="F238" s="2" t="s">
        <v>333</v>
      </c>
      <c r="G238" s="2">
        <v>117533139</v>
      </c>
      <c r="H238" s="2">
        <v>117533163</v>
      </c>
      <c r="I238" s="2">
        <v>117533390</v>
      </c>
      <c r="J238" s="2">
        <v>117533415</v>
      </c>
    </row>
    <row r="239" spans="1:10" x14ac:dyDescent="0.2">
      <c r="A239" s="2">
        <v>237</v>
      </c>
      <c r="B239" s="2" t="s">
        <v>1250</v>
      </c>
      <c r="C239" s="3" t="s">
        <v>1003</v>
      </c>
      <c r="D239" s="3">
        <v>157544450</v>
      </c>
      <c r="E239" s="2" t="s">
        <v>856</v>
      </c>
      <c r="F239" s="2" t="s">
        <v>857</v>
      </c>
      <c r="G239" s="2">
        <v>157544212</v>
      </c>
      <c r="H239" s="2">
        <v>157544238</v>
      </c>
      <c r="I239" s="2">
        <v>157544522</v>
      </c>
      <c r="J239" s="2">
        <v>157544544</v>
      </c>
    </row>
    <row r="240" spans="1:10" x14ac:dyDescent="0.2">
      <c r="A240" s="2">
        <v>238</v>
      </c>
      <c r="B240" s="2" t="s">
        <v>1251</v>
      </c>
      <c r="C240" s="3" t="s">
        <v>1002</v>
      </c>
      <c r="D240" s="3">
        <v>193583772</v>
      </c>
      <c r="E240" s="2" t="s">
        <v>858</v>
      </c>
      <c r="F240" s="2" t="s">
        <v>859</v>
      </c>
      <c r="G240" s="2">
        <v>193583644</v>
      </c>
      <c r="H240" s="2">
        <v>193583671</v>
      </c>
      <c r="I240" s="2">
        <v>193583786</v>
      </c>
      <c r="J240" s="2">
        <v>193583810</v>
      </c>
    </row>
    <row r="241" spans="1:10" x14ac:dyDescent="0.2">
      <c r="A241" s="2">
        <v>239</v>
      </c>
      <c r="B241" s="2" t="s">
        <v>1252</v>
      </c>
      <c r="C241" s="3" t="s">
        <v>1003</v>
      </c>
      <c r="D241" s="3">
        <v>213991246</v>
      </c>
      <c r="E241" s="2" t="s">
        <v>336</v>
      </c>
      <c r="F241" s="2" t="s">
        <v>337</v>
      </c>
      <c r="G241" s="2">
        <v>213991148</v>
      </c>
      <c r="H241" s="2">
        <v>213991170</v>
      </c>
      <c r="I241" s="2">
        <v>213991349</v>
      </c>
      <c r="J241" s="2">
        <v>213991372</v>
      </c>
    </row>
    <row r="242" spans="1:10" x14ac:dyDescent="0.2">
      <c r="A242" s="2">
        <v>240</v>
      </c>
      <c r="B242" s="2" t="s">
        <v>1253</v>
      </c>
      <c r="C242" s="3" t="s">
        <v>1002</v>
      </c>
      <c r="D242" s="3">
        <v>229985287</v>
      </c>
      <c r="E242" s="2" t="s">
        <v>338</v>
      </c>
      <c r="F242" s="2" t="s">
        <v>339</v>
      </c>
      <c r="G242" s="2">
        <v>229985203</v>
      </c>
      <c r="H242" s="2">
        <v>229985231</v>
      </c>
      <c r="I242" s="2">
        <v>229985427</v>
      </c>
      <c r="J242" s="2">
        <v>229985450</v>
      </c>
    </row>
    <row r="243" spans="1:10" x14ac:dyDescent="0.2">
      <c r="A243" s="2">
        <v>241</v>
      </c>
      <c r="B243" s="2" t="s">
        <v>1254</v>
      </c>
      <c r="C243" s="3" t="s">
        <v>1000</v>
      </c>
      <c r="D243" s="3">
        <v>254025347</v>
      </c>
      <c r="E243" s="2" t="s">
        <v>860</v>
      </c>
      <c r="F243" s="2" t="s">
        <v>861</v>
      </c>
      <c r="G243" s="2">
        <v>254025285</v>
      </c>
      <c r="H243" s="2">
        <v>254025310</v>
      </c>
      <c r="I243" s="2">
        <v>254025453</v>
      </c>
      <c r="J243" s="2">
        <v>254025475</v>
      </c>
    </row>
    <row r="244" spans="1:10" x14ac:dyDescent="0.2">
      <c r="A244" s="2">
        <v>242</v>
      </c>
      <c r="B244" s="2" t="s">
        <v>1255</v>
      </c>
      <c r="C244" s="3" t="s">
        <v>1000</v>
      </c>
      <c r="D244" s="3">
        <v>272736197</v>
      </c>
      <c r="E244" s="2" t="s">
        <v>340</v>
      </c>
      <c r="F244" s="2" t="s">
        <v>341</v>
      </c>
      <c r="G244" s="2">
        <v>272736159</v>
      </c>
      <c r="H244" s="2">
        <v>272736183</v>
      </c>
      <c r="I244" s="2">
        <v>272736419</v>
      </c>
      <c r="J244" s="2">
        <v>272736437</v>
      </c>
    </row>
    <row r="245" spans="1:10" x14ac:dyDescent="0.2">
      <c r="A245" s="2">
        <v>243</v>
      </c>
      <c r="B245" s="2" t="s">
        <v>1256</v>
      </c>
      <c r="C245" s="3" t="s">
        <v>1000</v>
      </c>
      <c r="D245" s="3">
        <v>302437996</v>
      </c>
      <c r="E245" s="2" t="s">
        <v>862</v>
      </c>
      <c r="F245" s="2" t="s">
        <v>863</v>
      </c>
      <c r="G245" s="2">
        <v>302437813</v>
      </c>
      <c r="H245" s="2">
        <v>302437833</v>
      </c>
      <c r="I245" s="2">
        <v>302438046</v>
      </c>
      <c r="J245" s="2">
        <v>302438075</v>
      </c>
    </row>
    <row r="246" spans="1:10" x14ac:dyDescent="0.2">
      <c r="A246" s="2">
        <v>244</v>
      </c>
      <c r="B246" s="2" t="s">
        <v>1257</v>
      </c>
      <c r="C246" s="3" t="s">
        <v>1000</v>
      </c>
      <c r="D246" s="3">
        <v>330665401</v>
      </c>
      <c r="E246" s="2" t="s">
        <v>342</v>
      </c>
      <c r="F246" s="2" t="s">
        <v>343</v>
      </c>
      <c r="G246" s="2">
        <v>330665280</v>
      </c>
      <c r="H246" s="2">
        <v>330665304</v>
      </c>
      <c r="I246" s="2">
        <v>330665518</v>
      </c>
      <c r="J246" s="2">
        <v>330665545</v>
      </c>
    </row>
    <row r="247" spans="1:10" x14ac:dyDescent="0.2">
      <c r="A247" s="2">
        <v>245</v>
      </c>
      <c r="B247" s="2" t="s">
        <v>1258</v>
      </c>
      <c r="C247" s="3" t="s">
        <v>1000</v>
      </c>
      <c r="D247" s="3">
        <v>345362118</v>
      </c>
      <c r="E247" s="2" t="s">
        <v>344</v>
      </c>
      <c r="F247" s="2" t="s">
        <v>345</v>
      </c>
      <c r="G247" s="2">
        <v>345361975</v>
      </c>
      <c r="H247" s="2">
        <v>345362000</v>
      </c>
      <c r="I247" s="2">
        <v>345362207</v>
      </c>
      <c r="J247" s="2">
        <v>345362232</v>
      </c>
    </row>
    <row r="248" spans="1:10" x14ac:dyDescent="0.2">
      <c r="A248" s="2">
        <v>246</v>
      </c>
      <c r="B248" s="2" t="s">
        <v>1259</v>
      </c>
      <c r="C248" s="3" t="s">
        <v>1003</v>
      </c>
      <c r="D248" s="3">
        <v>352496484</v>
      </c>
      <c r="E248" s="2" t="s">
        <v>346</v>
      </c>
      <c r="F248" s="2" t="s">
        <v>347</v>
      </c>
      <c r="G248" s="2">
        <v>352496410</v>
      </c>
      <c r="H248" s="2">
        <v>352496438</v>
      </c>
      <c r="I248" s="2">
        <v>352496653</v>
      </c>
      <c r="J248" s="2">
        <v>352496680</v>
      </c>
    </row>
    <row r="249" spans="1:10" x14ac:dyDescent="0.2">
      <c r="A249" s="2">
        <v>247</v>
      </c>
      <c r="B249" s="2" t="s">
        <v>1260</v>
      </c>
      <c r="C249" s="3" t="s">
        <v>1001</v>
      </c>
      <c r="D249" s="3">
        <v>380567015</v>
      </c>
      <c r="E249" s="2" t="s">
        <v>864</v>
      </c>
      <c r="F249" s="2" t="s">
        <v>865</v>
      </c>
      <c r="G249" s="2">
        <v>380566952</v>
      </c>
      <c r="H249" s="2">
        <v>380566972</v>
      </c>
      <c r="I249" s="2">
        <v>380567164</v>
      </c>
      <c r="J249" s="2">
        <v>380567193</v>
      </c>
    </row>
    <row r="250" spans="1:10" x14ac:dyDescent="0.2">
      <c r="A250" s="2">
        <v>248</v>
      </c>
      <c r="B250" s="2" t="s">
        <v>1261</v>
      </c>
      <c r="C250" s="3" t="s">
        <v>1000</v>
      </c>
      <c r="D250" s="3">
        <v>395298642</v>
      </c>
      <c r="E250" s="2" t="s">
        <v>348</v>
      </c>
      <c r="F250" s="2" t="s">
        <v>349</v>
      </c>
      <c r="G250" s="2">
        <v>395298482</v>
      </c>
      <c r="H250" s="2">
        <v>395298510</v>
      </c>
      <c r="I250" s="2">
        <v>395298667</v>
      </c>
      <c r="J250" s="2">
        <v>395298692</v>
      </c>
    </row>
    <row r="251" spans="1:10" x14ac:dyDescent="0.2">
      <c r="A251" s="2">
        <v>249</v>
      </c>
      <c r="B251" s="2" t="s">
        <v>1262</v>
      </c>
      <c r="C251" s="3" t="s">
        <v>1001</v>
      </c>
      <c r="D251" s="3">
        <v>413449729</v>
      </c>
      <c r="E251" s="2" t="s">
        <v>866</v>
      </c>
      <c r="F251" s="2" t="s">
        <v>867</v>
      </c>
      <c r="G251" s="2">
        <v>413449654</v>
      </c>
      <c r="H251" s="2">
        <v>413449678</v>
      </c>
      <c r="I251" s="2">
        <v>413449808</v>
      </c>
      <c r="J251" s="2">
        <v>413449833</v>
      </c>
    </row>
    <row r="252" spans="1:10" x14ac:dyDescent="0.2">
      <c r="A252" s="2">
        <v>250</v>
      </c>
      <c r="B252" s="2" t="s">
        <v>1263</v>
      </c>
      <c r="C252" s="3" t="s">
        <v>1000</v>
      </c>
      <c r="D252" s="3">
        <v>435437896</v>
      </c>
      <c r="E252" s="2" t="s">
        <v>350</v>
      </c>
      <c r="F252" s="2" t="s">
        <v>351</v>
      </c>
      <c r="G252" s="2">
        <v>435437737</v>
      </c>
      <c r="H252" s="2">
        <v>435437760</v>
      </c>
      <c r="I252" s="2">
        <v>435437943</v>
      </c>
      <c r="J252" s="2">
        <v>435437969</v>
      </c>
    </row>
    <row r="253" spans="1:10" x14ac:dyDescent="0.2">
      <c r="A253" s="2">
        <v>251</v>
      </c>
      <c r="B253" s="2" t="s">
        <v>1264</v>
      </c>
      <c r="C253" s="3" t="s">
        <v>1000</v>
      </c>
      <c r="D253" s="3">
        <v>452057049</v>
      </c>
      <c r="E253" s="2" t="s">
        <v>352</v>
      </c>
      <c r="F253" s="2" t="s">
        <v>353</v>
      </c>
      <c r="G253" s="2">
        <v>452057013</v>
      </c>
      <c r="H253" s="2">
        <v>452057040</v>
      </c>
      <c r="I253" s="2">
        <v>452057238</v>
      </c>
      <c r="J253" s="2">
        <v>452057267</v>
      </c>
    </row>
    <row r="254" spans="1:10" x14ac:dyDescent="0.2">
      <c r="A254" s="2">
        <v>252</v>
      </c>
      <c r="B254" s="2" t="s">
        <v>1265</v>
      </c>
      <c r="C254" s="3" t="s">
        <v>1000</v>
      </c>
      <c r="D254" s="3">
        <v>460343759</v>
      </c>
      <c r="E254" s="2" t="s">
        <v>354</v>
      </c>
      <c r="F254" s="2" t="s">
        <v>355</v>
      </c>
      <c r="G254" s="2">
        <v>460343589</v>
      </c>
      <c r="H254" s="2">
        <v>460343616</v>
      </c>
      <c r="I254" s="2">
        <v>460343829</v>
      </c>
      <c r="J254" s="2">
        <v>460343848</v>
      </c>
    </row>
    <row r="255" spans="1:10" x14ac:dyDescent="0.2">
      <c r="A255" s="2">
        <v>253</v>
      </c>
      <c r="B255" s="2" t="s">
        <v>1266</v>
      </c>
      <c r="C255" s="3" t="s">
        <v>1003</v>
      </c>
      <c r="D255" s="3">
        <v>476401725</v>
      </c>
      <c r="E255" s="2" t="s">
        <v>356</v>
      </c>
      <c r="F255" s="2" t="s">
        <v>357</v>
      </c>
      <c r="G255" s="2">
        <v>476401657</v>
      </c>
      <c r="H255" s="2">
        <v>476401684</v>
      </c>
      <c r="I255" s="2">
        <v>476401820</v>
      </c>
      <c r="J255" s="2">
        <v>476401850</v>
      </c>
    </row>
    <row r="256" spans="1:10" x14ac:dyDescent="0.2">
      <c r="A256" s="2">
        <v>254</v>
      </c>
      <c r="B256" s="2" t="s">
        <v>1267</v>
      </c>
      <c r="C256" s="3" t="s">
        <v>1003</v>
      </c>
      <c r="D256" s="3">
        <v>482763202</v>
      </c>
      <c r="E256" s="2" t="s">
        <v>358</v>
      </c>
      <c r="F256" s="2" t="s">
        <v>359</v>
      </c>
      <c r="G256" s="2">
        <v>482763164</v>
      </c>
      <c r="H256" s="2">
        <v>482763187</v>
      </c>
      <c r="I256" s="2">
        <v>482763405</v>
      </c>
      <c r="J256" s="2">
        <v>482763430</v>
      </c>
    </row>
    <row r="257" spans="1:10" x14ac:dyDescent="0.2">
      <c r="A257" s="2">
        <v>255</v>
      </c>
      <c r="B257" s="2" t="s">
        <v>1268</v>
      </c>
      <c r="C257" s="3" t="s">
        <v>1000</v>
      </c>
      <c r="D257" s="3">
        <v>490234131</v>
      </c>
      <c r="E257" s="2" t="s">
        <v>360</v>
      </c>
      <c r="F257" s="2" t="s">
        <v>361</v>
      </c>
      <c r="G257" s="2">
        <v>490233929</v>
      </c>
      <c r="H257" s="2">
        <v>490233955</v>
      </c>
      <c r="I257" s="2">
        <v>490234183</v>
      </c>
      <c r="J257" s="2">
        <v>490234213</v>
      </c>
    </row>
    <row r="258" spans="1:10" x14ac:dyDescent="0.2">
      <c r="A258" s="2">
        <v>256</v>
      </c>
      <c r="B258" s="2" t="s">
        <v>1269</v>
      </c>
      <c r="C258" s="3" t="s">
        <v>1002</v>
      </c>
      <c r="D258" s="3">
        <v>516523956</v>
      </c>
      <c r="E258" s="2" t="s">
        <v>362</v>
      </c>
      <c r="F258" s="2" t="s">
        <v>363</v>
      </c>
      <c r="G258" s="2">
        <v>516523739</v>
      </c>
      <c r="H258" s="2">
        <v>516523763</v>
      </c>
      <c r="I258" s="2">
        <v>516523997</v>
      </c>
      <c r="J258" s="2">
        <v>516524018</v>
      </c>
    </row>
    <row r="259" spans="1:10" x14ac:dyDescent="0.2">
      <c r="A259" s="2">
        <v>257</v>
      </c>
      <c r="B259" s="2" t="s">
        <v>1270</v>
      </c>
      <c r="C259" s="3" t="s">
        <v>1002</v>
      </c>
      <c r="D259" s="3">
        <v>528974571</v>
      </c>
      <c r="E259" s="2" t="s">
        <v>364</v>
      </c>
      <c r="F259" s="2" t="s">
        <v>365</v>
      </c>
      <c r="G259" s="2">
        <v>528974489</v>
      </c>
      <c r="H259" s="2">
        <v>528974510</v>
      </c>
      <c r="I259" s="2">
        <v>528974738</v>
      </c>
      <c r="J259" s="2">
        <v>528974759</v>
      </c>
    </row>
    <row r="260" spans="1:10" x14ac:dyDescent="0.2">
      <c r="A260" s="2">
        <v>258</v>
      </c>
      <c r="B260" s="2" t="s">
        <v>1271</v>
      </c>
      <c r="C260" s="3" t="s">
        <v>1000</v>
      </c>
      <c r="D260" s="3">
        <v>534658183</v>
      </c>
      <c r="E260" s="2" t="s">
        <v>366</v>
      </c>
      <c r="F260" s="2" t="s">
        <v>367</v>
      </c>
      <c r="G260" s="2">
        <v>534658025</v>
      </c>
      <c r="H260" s="2">
        <v>534658047</v>
      </c>
      <c r="I260" s="2">
        <v>534658249</v>
      </c>
      <c r="J260" s="2">
        <v>534658277</v>
      </c>
    </row>
    <row r="261" spans="1:10" x14ac:dyDescent="0.2">
      <c r="A261" s="2">
        <v>259</v>
      </c>
      <c r="B261" s="2" t="s">
        <v>1272</v>
      </c>
      <c r="C261" s="3" t="s">
        <v>1000</v>
      </c>
      <c r="D261" s="3">
        <v>538887147</v>
      </c>
      <c r="E261" s="2" t="s">
        <v>868</v>
      </c>
      <c r="F261" s="2" t="s">
        <v>869</v>
      </c>
      <c r="G261" s="2">
        <v>538887093</v>
      </c>
      <c r="H261" s="2">
        <v>538887122</v>
      </c>
      <c r="I261" s="2">
        <v>538887305</v>
      </c>
      <c r="J261" s="2">
        <v>538887330</v>
      </c>
    </row>
    <row r="262" spans="1:10" x14ac:dyDescent="0.2">
      <c r="A262" s="2">
        <v>260</v>
      </c>
      <c r="B262" s="2" t="s">
        <v>1273</v>
      </c>
      <c r="C262" s="3" t="s">
        <v>1002</v>
      </c>
      <c r="D262" s="3">
        <v>544092049</v>
      </c>
      <c r="E262" s="2" t="s">
        <v>368</v>
      </c>
      <c r="F262" s="2" t="s">
        <v>369</v>
      </c>
      <c r="G262" s="2">
        <v>544092005</v>
      </c>
      <c r="H262" s="2">
        <v>544092034</v>
      </c>
      <c r="I262" s="2">
        <v>544092203</v>
      </c>
      <c r="J262" s="2">
        <v>544092231</v>
      </c>
    </row>
    <row r="263" spans="1:10" x14ac:dyDescent="0.2">
      <c r="A263" s="2">
        <v>261</v>
      </c>
      <c r="B263" s="2" t="s">
        <v>1274</v>
      </c>
      <c r="C263" s="3" t="s">
        <v>1000</v>
      </c>
      <c r="D263" s="3">
        <v>548312181</v>
      </c>
      <c r="E263" s="2" t="s">
        <v>370</v>
      </c>
      <c r="F263" s="2" t="s">
        <v>371</v>
      </c>
      <c r="G263" s="2">
        <v>548312114</v>
      </c>
      <c r="H263" s="2">
        <v>548312139</v>
      </c>
      <c r="I263" s="2">
        <v>548312289</v>
      </c>
      <c r="J263" s="2">
        <v>548312316</v>
      </c>
    </row>
    <row r="264" spans="1:10" x14ac:dyDescent="0.2">
      <c r="A264" s="2">
        <v>262</v>
      </c>
      <c r="B264" s="2" t="s">
        <v>1275</v>
      </c>
      <c r="C264" s="3" t="s">
        <v>1000</v>
      </c>
      <c r="D264" s="3">
        <v>554004212</v>
      </c>
      <c r="E264" s="2" t="s">
        <v>372</v>
      </c>
      <c r="F264" s="2" t="s">
        <v>373</v>
      </c>
      <c r="G264" s="2">
        <v>554004112</v>
      </c>
      <c r="H264" s="2">
        <v>554004131</v>
      </c>
      <c r="I264" s="2">
        <v>554004341</v>
      </c>
      <c r="J264" s="2">
        <v>554004367</v>
      </c>
    </row>
    <row r="265" spans="1:10" x14ac:dyDescent="0.2">
      <c r="A265" s="2">
        <v>263</v>
      </c>
      <c r="B265" s="2" t="s">
        <v>1276</v>
      </c>
      <c r="C265" s="3" t="s">
        <v>1002</v>
      </c>
      <c r="D265" s="3">
        <v>557885546</v>
      </c>
      <c r="E265" s="2" t="s">
        <v>374</v>
      </c>
      <c r="F265" s="2" t="s">
        <v>375</v>
      </c>
      <c r="G265" s="2">
        <v>557885473</v>
      </c>
      <c r="H265" s="2">
        <v>557885503</v>
      </c>
      <c r="I265" s="2">
        <v>557885656</v>
      </c>
      <c r="J265" s="2">
        <v>557885683</v>
      </c>
    </row>
    <row r="266" spans="1:10" x14ac:dyDescent="0.2">
      <c r="A266" s="2">
        <v>264</v>
      </c>
      <c r="B266" s="2" t="s">
        <v>1277</v>
      </c>
      <c r="C266" s="3" t="s">
        <v>1003</v>
      </c>
      <c r="D266" s="3">
        <v>568970428</v>
      </c>
      <c r="E266" s="2" t="s">
        <v>376</v>
      </c>
      <c r="F266" s="2" t="s">
        <v>377</v>
      </c>
      <c r="G266" s="2">
        <v>568970341</v>
      </c>
      <c r="H266" s="2">
        <v>568970364</v>
      </c>
      <c r="I266" s="2">
        <v>568970512</v>
      </c>
      <c r="J266" s="2">
        <v>568970542</v>
      </c>
    </row>
    <row r="267" spans="1:10" x14ac:dyDescent="0.2">
      <c r="A267" s="2">
        <v>265</v>
      </c>
      <c r="B267" s="2" t="s">
        <v>1278</v>
      </c>
      <c r="C267" s="3" t="s">
        <v>1000</v>
      </c>
      <c r="D267" s="3">
        <v>572736191</v>
      </c>
      <c r="E267" s="2" t="s">
        <v>378</v>
      </c>
      <c r="F267" s="2" t="s">
        <v>379</v>
      </c>
      <c r="G267" s="2">
        <v>572736035</v>
      </c>
      <c r="H267" s="2">
        <v>572736060</v>
      </c>
      <c r="I267" s="2">
        <v>572736206</v>
      </c>
      <c r="J267" s="2">
        <v>572736234</v>
      </c>
    </row>
    <row r="268" spans="1:10" x14ac:dyDescent="0.2">
      <c r="A268" s="2">
        <v>266</v>
      </c>
      <c r="B268" s="2" t="s">
        <v>1279</v>
      </c>
      <c r="C268" s="3" t="s">
        <v>1003</v>
      </c>
      <c r="D268" s="3">
        <v>578173973</v>
      </c>
      <c r="E268" s="2" t="s">
        <v>380</v>
      </c>
      <c r="F268" s="2" t="s">
        <v>381</v>
      </c>
      <c r="G268" s="2">
        <v>578173809</v>
      </c>
      <c r="H268" s="2">
        <v>578173833</v>
      </c>
      <c r="I268" s="2">
        <v>578174039</v>
      </c>
      <c r="J268" s="2">
        <v>578174059</v>
      </c>
    </row>
    <row r="269" spans="1:10" x14ac:dyDescent="0.2">
      <c r="A269" s="2">
        <v>267</v>
      </c>
      <c r="B269" s="2" t="s">
        <v>1280</v>
      </c>
      <c r="C269" s="3" t="s">
        <v>1000</v>
      </c>
      <c r="D269" s="3">
        <v>584028045</v>
      </c>
      <c r="E269" s="2" t="s">
        <v>382</v>
      </c>
      <c r="F269" s="2" t="s">
        <v>383</v>
      </c>
      <c r="G269" s="2">
        <v>584027979</v>
      </c>
      <c r="H269" s="2">
        <v>584028007</v>
      </c>
      <c r="I269" s="2">
        <v>584028213</v>
      </c>
      <c r="J269" s="2">
        <v>584028240</v>
      </c>
    </row>
    <row r="270" spans="1:10" x14ac:dyDescent="0.2">
      <c r="A270" s="2">
        <v>268</v>
      </c>
      <c r="B270" s="2" t="s">
        <v>1281</v>
      </c>
      <c r="C270" s="3" t="s">
        <v>1000</v>
      </c>
      <c r="D270" s="3">
        <v>589083293</v>
      </c>
      <c r="E270" s="2" t="s">
        <v>870</v>
      </c>
      <c r="F270" s="2" t="s">
        <v>871</v>
      </c>
      <c r="G270" s="2">
        <v>589083129</v>
      </c>
      <c r="H270" s="2">
        <v>589083152</v>
      </c>
      <c r="I270" s="2">
        <v>589083353</v>
      </c>
      <c r="J270" s="2">
        <v>589083380</v>
      </c>
    </row>
    <row r="271" spans="1:10" x14ac:dyDescent="0.2">
      <c r="A271" s="2">
        <v>269</v>
      </c>
      <c r="B271" s="2" t="s">
        <v>1282</v>
      </c>
      <c r="C271" s="3" t="s">
        <v>1000</v>
      </c>
      <c r="D271" s="3">
        <v>599085280</v>
      </c>
      <c r="E271" s="2" t="s">
        <v>384</v>
      </c>
      <c r="F271" s="2" t="s">
        <v>385</v>
      </c>
      <c r="G271" s="2">
        <v>599085214</v>
      </c>
      <c r="H271" s="2">
        <v>599085236</v>
      </c>
      <c r="I271" s="2">
        <v>599085466</v>
      </c>
      <c r="J271" s="2">
        <v>599085492</v>
      </c>
    </row>
    <row r="272" spans="1:10" x14ac:dyDescent="0.2">
      <c r="A272" s="2">
        <v>270</v>
      </c>
      <c r="B272" s="2" t="s">
        <v>1283</v>
      </c>
      <c r="C272" s="3" t="s">
        <v>1000</v>
      </c>
      <c r="D272" s="3">
        <v>607207349</v>
      </c>
      <c r="E272" s="2" t="s">
        <v>874</v>
      </c>
      <c r="F272" s="2" t="s">
        <v>875</v>
      </c>
      <c r="G272" s="2">
        <v>607207222</v>
      </c>
      <c r="H272" s="2">
        <v>607207245</v>
      </c>
      <c r="I272" s="2">
        <v>607207460</v>
      </c>
      <c r="J272" s="2">
        <v>607207483</v>
      </c>
    </row>
    <row r="273" spans="1:10" x14ac:dyDescent="0.2">
      <c r="A273" s="2">
        <v>271</v>
      </c>
      <c r="B273" s="2" t="s">
        <v>1284</v>
      </c>
      <c r="C273" s="3" t="s">
        <v>1003</v>
      </c>
      <c r="D273" s="3">
        <v>610254893</v>
      </c>
      <c r="E273" s="2" t="s">
        <v>388</v>
      </c>
      <c r="F273" s="2" t="s">
        <v>389</v>
      </c>
      <c r="G273" s="2">
        <v>610254831</v>
      </c>
      <c r="H273" s="2">
        <v>610254853</v>
      </c>
      <c r="I273" s="2">
        <v>610255078</v>
      </c>
      <c r="J273" s="2">
        <v>610255098</v>
      </c>
    </row>
    <row r="274" spans="1:10" x14ac:dyDescent="0.2">
      <c r="A274" s="2">
        <v>272</v>
      </c>
      <c r="B274" s="2" t="s">
        <v>1285</v>
      </c>
      <c r="C274" s="3" t="s">
        <v>1003</v>
      </c>
      <c r="D274" s="3">
        <v>613639833</v>
      </c>
      <c r="E274" s="2" t="s">
        <v>386</v>
      </c>
      <c r="F274" s="2" t="s">
        <v>387</v>
      </c>
      <c r="G274" s="2">
        <v>613639744</v>
      </c>
      <c r="H274" s="2">
        <v>613639769</v>
      </c>
      <c r="I274" s="2">
        <v>613639880</v>
      </c>
      <c r="J274" s="2">
        <v>613639905</v>
      </c>
    </row>
    <row r="275" spans="1:10" x14ac:dyDescent="0.2">
      <c r="A275" s="2">
        <v>273</v>
      </c>
      <c r="B275" s="2" t="s">
        <v>1286</v>
      </c>
      <c r="C275" s="3" t="s">
        <v>1001</v>
      </c>
      <c r="D275" s="3">
        <v>615012819</v>
      </c>
      <c r="E275" s="2" t="s">
        <v>390</v>
      </c>
      <c r="F275" s="2" t="s">
        <v>391</v>
      </c>
      <c r="G275" s="2">
        <v>615012639</v>
      </c>
      <c r="H275" s="2">
        <v>615012665</v>
      </c>
      <c r="I275" s="2">
        <v>615012881</v>
      </c>
      <c r="J275" s="2">
        <v>615012906</v>
      </c>
    </row>
    <row r="276" spans="1:10" x14ac:dyDescent="0.2">
      <c r="A276" s="2">
        <v>274</v>
      </c>
      <c r="B276" s="2" t="s">
        <v>1287</v>
      </c>
      <c r="C276" s="3" t="s">
        <v>1000</v>
      </c>
      <c r="D276" s="3">
        <v>618585718</v>
      </c>
      <c r="E276" s="2" t="s">
        <v>392</v>
      </c>
      <c r="F276" s="2" t="s">
        <v>393</v>
      </c>
      <c r="G276" s="2">
        <v>618585620</v>
      </c>
      <c r="H276" s="2">
        <v>618585645</v>
      </c>
      <c r="I276" s="2">
        <v>618585877</v>
      </c>
      <c r="J276" s="2">
        <v>618585896</v>
      </c>
    </row>
    <row r="277" spans="1:10" x14ac:dyDescent="0.2">
      <c r="A277" s="2">
        <v>275</v>
      </c>
      <c r="B277" s="2" t="s">
        <v>1288</v>
      </c>
      <c r="C277" s="3" t="s">
        <v>1000</v>
      </c>
      <c r="D277" s="3">
        <v>280389</v>
      </c>
      <c r="E277" s="2" t="s">
        <v>876</v>
      </c>
      <c r="F277" s="2" t="s">
        <v>877</v>
      </c>
      <c r="G277" s="2">
        <v>280242</v>
      </c>
      <c r="H277" s="2">
        <v>280270</v>
      </c>
      <c r="I277" s="2">
        <v>280489</v>
      </c>
      <c r="J277" s="2">
        <v>280512</v>
      </c>
    </row>
    <row r="278" spans="1:10" x14ac:dyDescent="0.2">
      <c r="A278" s="2">
        <v>276</v>
      </c>
      <c r="B278" s="2" t="s">
        <v>1289</v>
      </c>
      <c r="C278" s="3" t="s">
        <v>1001</v>
      </c>
      <c r="D278" s="3">
        <v>1983705</v>
      </c>
      <c r="E278" s="2" t="s">
        <v>394</v>
      </c>
      <c r="F278" s="2" t="s">
        <v>395</v>
      </c>
      <c r="G278" s="2">
        <v>1983657</v>
      </c>
      <c r="H278" s="2">
        <v>1983682</v>
      </c>
      <c r="I278" s="2">
        <v>1983886</v>
      </c>
      <c r="J278" s="2">
        <v>1983911</v>
      </c>
    </row>
    <row r="279" spans="1:10" x14ac:dyDescent="0.2">
      <c r="A279" s="2">
        <v>277</v>
      </c>
      <c r="B279" s="2" t="s">
        <v>1290</v>
      </c>
      <c r="C279" s="3" t="s">
        <v>1002</v>
      </c>
      <c r="D279" s="3">
        <v>9070884</v>
      </c>
      <c r="E279" s="2" t="s">
        <v>396</v>
      </c>
      <c r="F279" s="2" t="s">
        <v>397</v>
      </c>
      <c r="G279" s="2">
        <v>9070757</v>
      </c>
      <c r="H279" s="2">
        <v>9070784</v>
      </c>
      <c r="I279" s="2">
        <v>9070972</v>
      </c>
      <c r="J279" s="2">
        <v>9070997</v>
      </c>
    </row>
    <row r="280" spans="1:10" x14ac:dyDescent="0.2">
      <c r="A280" s="2">
        <v>278</v>
      </c>
      <c r="B280" s="2" t="s">
        <v>1291</v>
      </c>
      <c r="C280" s="3" t="s">
        <v>1000</v>
      </c>
      <c r="D280" s="3">
        <v>12985608</v>
      </c>
      <c r="E280" s="2" t="s">
        <v>878</v>
      </c>
      <c r="F280" s="2" t="s">
        <v>879</v>
      </c>
      <c r="G280" s="2">
        <v>12985569</v>
      </c>
      <c r="H280" s="2">
        <v>12985595</v>
      </c>
      <c r="I280" s="2">
        <v>12985779</v>
      </c>
      <c r="J280" s="2">
        <v>12985799</v>
      </c>
    </row>
    <row r="281" spans="1:10" x14ac:dyDescent="0.2">
      <c r="A281" s="2">
        <v>279</v>
      </c>
      <c r="B281" s="2" t="s">
        <v>1292</v>
      </c>
      <c r="C281" s="3" t="s">
        <v>1001</v>
      </c>
      <c r="D281" s="3">
        <v>18534950</v>
      </c>
      <c r="E281" s="2" t="s">
        <v>398</v>
      </c>
      <c r="F281" s="2" t="s">
        <v>399</v>
      </c>
      <c r="G281" s="2">
        <v>18534868</v>
      </c>
      <c r="H281" s="2">
        <v>18534895</v>
      </c>
      <c r="I281" s="2">
        <v>18535115</v>
      </c>
      <c r="J281" s="2">
        <v>18535142</v>
      </c>
    </row>
    <row r="282" spans="1:10" x14ac:dyDescent="0.2">
      <c r="A282" s="2">
        <v>280</v>
      </c>
      <c r="B282" s="2" t="s">
        <v>1293</v>
      </c>
      <c r="C282" s="3" t="s">
        <v>1002</v>
      </c>
      <c r="D282" s="3">
        <v>21907346</v>
      </c>
      <c r="E282" s="2" t="s">
        <v>880</v>
      </c>
      <c r="F282" s="2" t="s">
        <v>881</v>
      </c>
      <c r="G282" s="2">
        <v>21907275</v>
      </c>
      <c r="H282" s="2">
        <v>21907300</v>
      </c>
      <c r="I282" s="2">
        <v>21907443</v>
      </c>
      <c r="J282" s="2">
        <v>21907472</v>
      </c>
    </row>
    <row r="283" spans="1:10" x14ac:dyDescent="0.2">
      <c r="A283" s="2">
        <v>281</v>
      </c>
      <c r="B283" s="2" t="s">
        <v>1294</v>
      </c>
      <c r="C283" s="3" t="s">
        <v>1000</v>
      </c>
      <c r="D283" s="3">
        <v>25302174</v>
      </c>
      <c r="E283" s="2" t="s">
        <v>882</v>
      </c>
      <c r="F283" s="2" t="s">
        <v>883</v>
      </c>
      <c r="G283" s="2">
        <v>25302091</v>
      </c>
      <c r="H283" s="2">
        <v>25302116</v>
      </c>
      <c r="I283" s="2">
        <v>25302261</v>
      </c>
      <c r="J283" s="2">
        <v>25302285</v>
      </c>
    </row>
    <row r="284" spans="1:10" x14ac:dyDescent="0.2">
      <c r="A284" s="2">
        <v>282</v>
      </c>
      <c r="B284" s="2" t="s">
        <v>1295</v>
      </c>
      <c r="C284" s="3" t="s">
        <v>1003</v>
      </c>
      <c r="D284" s="3">
        <v>29049394</v>
      </c>
      <c r="E284" s="2" t="s">
        <v>400</v>
      </c>
      <c r="F284" s="2" t="s">
        <v>401</v>
      </c>
      <c r="G284" s="2">
        <v>29049234</v>
      </c>
      <c r="H284" s="2">
        <v>29049258</v>
      </c>
      <c r="I284" s="2">
        <v>29049480</v>
      </c>
      <c r="J284" s="2">
        <v>29049504</v>
      </c>
    </row>
    <row r="285" spans="1:10" x14ac:dyDescent="0.2">
      <c r="A285" s="2">
        <v>283</v>
      </c>
      <c r="B285" s="2" t="s">
        <v>1296</v>
      </c>
      <c r="C285" s="3" t="s">
        <v>1002</v>
      </c>
      <c r="D285" s="3">
        <v>33930596</v>
      </c>
      <c r="E285" s="2" t="s">
        <v>884</v>
      </c>
      <c r="F285" s="2" t="s">
        <v>885</v>
      </c>
      <c r="G285" s="2">
        <v>33930550</v>
      </c>
      <c r="H285" s="2">
        <v>33930578</v>
      </c>
      <c r="I285" s="2">
        <v>33930783</v>
      </c>
      <c r="J285" s="2">
        <v>33930814</v>
      </c>
    </row>
    <row r="286" spans="1:10" x14ac:dyDescent="0.2">
      <c r="A286" s="2">
        <v>284</v>
      </c>
      <c r="B286" s="2" t="s">
        <v>1297</v>
      </c>
      <c r="C286" s="3" t="s">
        <v>1001</v>
      </c>
      <c r="D286" s="3">
        <v>37222212</v>
      </c>
      <c r="E286" s="2" t="s">
        <v>402</v>
      </c>
      <c r="F286" s="2" t="s">
        <v>403</v>
      </c>
      <c r="G286" s="2">
        <v>37222173</v>
      </c>
      <c r="H286" s="2">
        <v>37222200</v>
      </c>
      <c r="I286" s="2">
        <v>37222375</v>
      </c>
      <c r="J286" s="2">
        <v>37222399</v>
      </c>
    </row>
    <row r="287" spans="1:10" x14ac:dyDescent="0.2">
      <c r="A287" s="2">
        <v>285</v>
      </c>
      <c r="B287" s="2" t="s">
        <v>1298</v>
      </c>
      <c r="C287" s="3" t="s">
        <v>1000</v>
      </c>
      <c r="D287" s="3">
        <v>41897161</v>
      </c>
      <c r="E287" s="2" t="s">
        <v>886</v>
      </c>
      <c r="F287" s="2" t="s">
        <v>887</v>
      </c>
      <c r="G287" s="2">
        <v>41897028</v>
      </c>
      <c r="H287" s="2">
        <v>41897055</v>
      </c>
      <c r="I287" s="2">
        <v>41897172</v>
      </c>
      <c r="J287" s="2">
        <v>41897194</v>
      </c>
    </row>
    <row r="288" spans="1:10" x14ac:dyDescent="0.2">
      <c r="A288" s="2">
        <v>286</v>
      </c>
      <c r="B288" s="2" t="s">
        <v>1299</v>
      </c>
      <c r="C288" s="3" t="s">
        <v>1001</v>
      </c>
      <c r="D288" s="3">
        <v>47273805</v>
      </c>
      <c r="E288" s="2" t="s">
        <v>888</v>
      </c>
      <c r="F288" s="2" t="s">
        <v>889</v>
      </c>
      <c r="G288" s="2">
        <v>47273616</v>
      </c>
      <c r="H288" s="2">
        <v>47273637</v>
      </c>
      <c r="I288" s="2">
        <v>47273828</v>
      </c>
      <c r="J288" s="2">
        <v>47273851</v>
      </c>
    </row>
    <row r="289" spans="1:10" x14ac:dyDescent="0.2">
      <c r="A289" s="2">
        <v>287</v>
      </c>
      <c r="B289" s="2" t="s">
        <v>1300</v>
      </c>
      <c r="C289" s="3" t="s">
        <v>1000</v>
      </c>
      <c r="D289" s="3">
        <v>51761811</v>
      </c>
      <c r="E289" s="2" t="s">
        <v>890</v>
      </c>
      <c r="F289" s="2" t="s">
        <v>891</v>
      </c>
      <c r="G289" s="2">
        <v>51761641</v>
      </c>
      <c r="H289" s="2">
        <v>51761667</v>
      </c>
      <c r="I289" s="2">
        <v>51761848</v>
      </c>
      <c r="J289" s="2">
        <v>51761869</v>
      </c>
    </row>
    <row r="290" spans="1:10" x14ac:dyDescent="0.2">
      <c r="A290" s="2">
        <v>288</v>
      </c>
      <c r="B290" s="2" t="s">
        <v>1301</v>
      </c>
      <c r="C290" s="3" t="s">
        <v>1000</v>
      </c>
      <c r="D290" s="3">
        <v>63121229</v>
      </c>
      <c r="E290" s="2" t="s">
        <v>404</v>
      </c>
      <c r="F290" s="2" t="s">
        <v>405</v>
      </c>
      <c r="G290" s="2">
        <v>63121106</v>
      </c>
      <c r="H290" s="2">
        <v>63121131</v>
      </c>
      <c r="I290" s="2">
        <v>63121252</v>
      </c>
      <c r="J290" s="2">
        <v>63121274</v>
      </c>
    </row>
    <row r="291" spans="1:10" x14ac:dyDescent="0.2">
      <c r="A291" s="2">
        <v>289</v>
      </c>
      <c r="B291" s="2" t="s">
        <v>1302</v>
      </c>
      <c r="C291" s="3" t="s">
        <v>1000</v>
      </c>
      <c r="D291" s="3">
        <v>67326655</v>
      </c>
      <c r="E291" s="2" t="s">
        <v>406</v>
      </c>
      <c r="F291" s="2" t="s">
        <v>407</v>
      </c>
      <c r="G291" s="2">
        <v>67326499</v>
      </c>
      <c r="H291" s="2">
        <v>67326525</v>
      </c>
      <c r="I291" s="2">
        <v>67326736</v>
      </c>
      <c r="J291" s="2">
        <v>67326755</v>
      </c>
    </row>
    <row r="292" spans="1:10" x14ac:dyDescent="0.2">
      <c r="A292" s="2">
        <v>290</v>
      </c>
      <c r="B292" s="2" t="s">
        <v>1303</v>
      </c>
      <c r="C292" s="3" t="s">
        <v>1001</v>
      </c>
      <c r="D292" s="3">
        <v>77891775</v>
      </c>
      <c r="E292" s="2" t="s">
        <v>892</v>
      </c>
      <c r="F292" s="2" t="s">
        <v>893</v>
      </c>
      <c r="G292" s="2">
        <v>77891707</v>
      </c>
      <c r="H292" s="2">
        <v>77891732</v>
      </c>
      <c r="I292" s="2">
        <v>77891834</v>
      </c>
      <c r="J292" s="2">
        <v>77891854</v>
      </c>
    </row>
    <row r="293" spans="1:10" x14ac:dyDescent="0.2">
      <c r="A293" s="2">
        <v>291</v>
      </c>
      <c r="B293" s="2" t="s">
        <v>1304</v>
      </c>
      <c r="C293" s="3" t="s">
        <v>1002</v>
      </c>
      <c r="D293" s="3">
        <v>86216984</v>
      </c>
      <c r="E293" s="2" t="s">
        <v>408</v>
      </c>
      <c r="F293" s="2" t="s">
        <v>409</v>
      </c>
      <c r="G293" s="2">
        <v>86216929</v>
      </c>
      <c r="H293" s="2">
        <v>86216957</v>
      </c>
      <c r="I293" s="2">
        <v>86217144</v>
      </c>
      <c r="J293" s="2">
        <v>86217169</v>
      </c>
    </row>
    <row r="294" spans="1:10" x14ac:dyDescent="0.2">
      <c r="A294" s="2">
        <v>292</v>
      </c>
      <c r="B294" s="2" t="s">
        <v>1305</v>
      </c>
      <c r="C294" s="3" t="s">
        <v>1000</v>
      </c>
      <c r="D294" s="3">
        <v>90680656</v>
      </c>
      <c r="E294" s="2" t="s">
        <v>410</v>
      </c>
      <c r="F294" s="2" t="s">
        <v>411</v>
      </c>
      <c r="G294" s="2">
        <v>90680597</v>
      </c>
      <c r="H294" s="2">
        <v>90680628</v>
      </c>
      <c r="I294" s="2">
        <v>90680748</v>
      </c>
      <c r="J294" s="2">
        <v>90680776</v>
      </c>
    </row>
    <row r="295" spans="1:10" x14ac:dyDescent="0.2">
      <c r="A295" s="2">
        <v>293</v>
      </c>
      <c r="B295" s="2" t="s">
        <v>1306</v>
      </c>
      <c r="C295" s="3" t="s">
        <v>1001</v>
      </c>
      <c r="D295" s="3">
        <v>96708066</v>
      </c>
      <c r="E295" s="2" t="s">
        <v>894</v>
      </c>
      <c r="F295" s="2" t="s">
        <v>895</v>
      </c>
      <c r="G295" s="2">
        <v>96707926</v>
      </c>
      <c r="H295" s="2">
        <v>96707952</v>
      </c>
      <c r="I295" s="2">
        <v>96708080</v>
      </c>
      <c r="J295" s="2">
        <v>96708107</v>
      </c>
    </row>
    <row r="296" spans="1:10" x14ac:dyDescent="0.2">
      <c r="A296" s="2">
        <v>294</v>
      </c>
      <c r="B296" s="2" t="s">
        <v>1307</v>
      </c>
      <c r="C296" s="3" t="s">
        <v>1001</v>
      </c>
      <c r="D296" s="3">
        <v>103212565</v>
      </c>
      <c r="E296" s="2" t="s">
        <v>412</v>
      </c>
      <c r="F296" s="2" t="s">
        <v>413</v>
      </c>
      <c r="G296" s="2">
        <v>103212433</v>
      </c>
      <c r="H296" s="2">
        <v>103212457</v>
      </c>
      <c r="I296" s="2">
        <v>103212651</v>
      </c>
      <c r="J296" s="2">
        <v>103212676</v>
      </c>
    </row>
    <row r="297" spans="1:10" x14ac:dyDescent="0.2">
      <c r="A297" s="2">
        <v>295</v>
      </c>
      <c r="B297" s="2" t="s">
        <v>1308</v>
      </c>
      <c r="C297" s="3" t="s">
        <v>1001</v>
      </c>
      <c r="D297" s="3">
        <v>114098841</v>
      </c>
      <c r="E297" s="2" t="s">
        <v>414</v>
      </c>
      <c r="F297" s="2" t="s">
        <v>415</v>
      </c>
      <c r="G297" s="2">
        <v>114098772</v>
      </c>
      <c r="H297" s="2">
        <v>114098796</v>
      </c>
      <c r="I297" s="2">
        <v>114099026</v>
      </c>
      <c r="J297" s="2">
        <v>114099048</v>
      </c>
    </row>
    <row r="298" spans="1:10" x14ac:dyDescent="0.2">
      <c r="A298" s="2">
        <v>296</v>
      </c>
      <c r="B298" s="2" t="s">
        <v>1309</v>
      </c>
      <c r="C298" s="3" t="s">
        <v>1001</v>
      </c>
      <c r="D298" s="3">
        <v>116477585</v>
      </c>
      <c r="E298" s="2" t="s">
        <v>416</v>
      </c>
      <c r="F298" s="2" t="s">
        <v>417</v>
      </c>
      <c r="G298" s="2">
        <v>116477438</v>
      </c>
      <c r="H298" s="2">
        <v>116477462</v>
      </c>
      <c r="I298" s="2">
        <v>116477650</v>
      </c>
      <c r="J298" s="2">
        <v>116477675</v>
      </c>
    </row>
    <row r="299" spans="1:10" x14ac:dyDescent="0.2">
      <c r="A299" s="2">
        <v>297</v>
      </c>
      <c r="B299" s="2" t="s">
        <v>1310</v>
      </c>
      <c r="C299" s="3" t="s">
        <v>1003</v>
      </c>
      <c r="D299" s="3">
        <v>123619413</v>
      </c>
      <c r="E299" s="2" t="s">
        <v>896</v>
      </c>
      <c r="F299" s="2" t="s">
        <v>897</v>
      </c>
      <c r="G299" s="2">
        <v>123619273</v>
      </c>
      <c r="H299" s="2">
        <v>123619300</v>
      </c>
      <c r="I299" s="2">
        <v>123619526</v>
      </c>
      <c r="J299" s="2">
        <v>123619551</v>
      </c>
    </row>
    <row r="300" spans="1:10" x14ac:dyDescent="0.2">
      <c r="A300" s="2">
        <v>298</v>
      </c>
      <c r="B300" s="2" t="s">
        <v>1311</v>
      </c>
      <c r="C300" s="3" t="s">
        <v>1002</v>
      </c>
      <c r="D300" s="3">
        <v>131248403</v>
      </c>
      <c r="E300" s="2" t="s">
        <v>418</v>
      </c>
      <c r="F300" s="2" t="s">
        <v>419</v>
      </c>
      <c r="G300" s="2">
        <v>131248259</v>
      </c>
      <c r="H300" s="2">
        <v>131248290</v>
      </c>
      <c r="I300" s="2">
        <v>131248440</v>
      </c>
      <c r="J300" s="2">
        <v>131248460</v>
      </c>
    </row>
    <row r="301" spans="1:10" x14ac:dyDescent="0.2">
      <c r="A301" s="2">
        <v>299</v>
      </c>
      <c r="B301" s="2" t="s">
        <v>1312</v>
      </c>
      <c r="C301" s="3" t="s">
        <v>1000</v>
      </c>
      <c r="D301" s="3">
        <v>138041582</v>
      </c>
      <c r="E301" s="2" t="s">
        <v>420</v>
      </c>
      <c r="F301" s="2" t="s">
        <v>421</v>
      </c>
      <c r="G301" s="2">
        <v>138041495</v>
      </c>
      <c r="H301" s="2">
        <v>138041520</v>
      </c>
      <c r="I301" s="2">
        <v>138041724</v>
      </c>
      <c r="J301" s="2">
        <v>138041752</v>
      </c>
    </row>
    <row r="302" spans="1:10" x14ac:dyDescent="0.2">
      <c r="A302" s="2">
        <v>300</v>
      </c>
      <c r="B302" s="2" t="s">
        <v>1313</v>
      </c>
      <c r="C302" s="3" t="s">
        <v>1001</v>
      </c>
      <c r="D302" s="3">
        <v>144750281</v>
      </c>
      <c r="E302" s="2" t="s">
        <v>898</v>
      </c>
      <c r="F302" s="2" t="s">
        <v>899</v>
      </c>
      <c r="G302" s="2">
        <v>144750156</v>
      </c>
      <c r="H302" s="2">
        <v>144750183</v>
      </c>
      <c r="I302" s="2">
        <v>144750299</v>
      </c>
      <c r="J302" s="2">
        <v>144750323</v>
      </c>
    </row>
    <row r="303" spans="1:10" x14ac:dyDescent="0.2">
      <c r="A303" s="2">
        <v>301</v>
      </c>
      <c r="B303" s="2" t="s">
        <v>1314</v>
      </c>
      <c r="C303" s="3" t="s">
        <v>1001</v>
      </c>
      <c r="D303" s="3">
        <v>151860580</v>
      </c>
      <c r="E303" s="2" t="s">
        <v>422</v>
      </c>
      <c r="F303" s="2" t="s">
        <v>423</v>
      </c>
      <c r="G303" s="2">
        <v>151860493</v>
      </c>
      <c r="H303" s="2">
        <v>151860518</v>
      </c>
      <c r="I303" s="2">
        <v>151860629</v>
      </c>
      <c r="J303" s="2">
        <v>151860653</v>
      </c>
    </row>
    <row r="304" spans="1:10" x14ac:dyDescent="0.2">
      <c r="A304" s="2">
        <v>302</v>
      </c>
      <c r="B304" s="2" t="s">
        <v>1315</v>
      </c>
      <c r="C304" s="3" t="s">
        <v>1001</v>
      </c>
      <c r="D304" s="3">
        <v>162798335</v>
      </c>
      <c r="E304" s="2" t="s">
        <v>424</v>
      </c>
      <c r="F304" s="2" t="s">
        <v>425</v>
      </c>
      <c r="G304" s="2">
        <v>162798193</v>
      </c>
      <c r="H304" s="2">
        <v>162798217</v>
      </c>
      <c r="I304" s="2">
        <v>162798437</v>
      </c>
      <c r="J304" s="2">
        <v>162798458</v>
      </c>
    </row>
    <row r="305" spans="1:10" x14ac:dyDescent="0.2">
      <c r="A305" s="2">
        <v>303</v>
      </c>
      <c r="B305" s="2" t="s">
        <v>1316</v>
      </c>
      <c r="C305" s="3" t="s">
        <v>1002</v>
      </c>
      <c r="D305" s="3">
        <v>181933141</v>
      </c>
      <c r="E305" s="2" t="s">
        <v>426</v>
      </c>
      <c r="F305" s="2" t="s">
        <v>427</v>
      </c>
      <c r="G305" s="2">
        <v>181933011</v>
      </c>
      <c r="H305" s="2">
        <v>181933036</v>
      </c>
      <c r="I305" s="2">
        <v>181933176</v>
      </c>
      <c r="J305" s="2">
        <v>181933205</v>
      </c>
    </row>
    <row r="306" spans="1:10" x14ac:dyDescent="0.2">
      <c r="A306" s="2">
        <v>304</v>
      </c>
      <c r="B306" s="2" t="s">
        <v>1317</v>
      </c>
      <c r="C306" s="3" t="s">
        <v>1002</v>
      </c>
      <c r="D306" s="3">
        <v>221131383</v>
      </c>
      <c r="E306" s="2" t="s">
        <v>428</v>
      </c>
      <c r="F306" s="2" t="s">
        <v>429</v>
      </c>
      <c r="G306" s="2">
        <v>221131333</v>
      </c>
      <c r="H306" s="2">
        <v>221131359</v>
      </c>
      <c r="I306" s="2">
        <v>221131522</v>
      </c>
      <c r="J306" s="2">
        <v>221131543</v>
      </c>
    </row>
    <row r="307" spans="1:10" x14ac:dyDescent="0.2">
      <c r="A307" s="2">
        <v>305</v>
      </c>
      <c r="B307" s="2" t="s">
        <v>1318</v>
      </c>
      <c r="C307" s="3" t="s">
        <v>1001</v>
      </c>
      <c r="D307" s="3">
        <v>244137339</v>
      </c>
      <c r="E307" s="2" t="s">
        <v>430</v>
      </c>
      <c r="F307" s="2" t="s">
        <v>431</v>
      </c>
      <c r="G307" s="2">
        <v>244137295</v>
      </c>
      <c r="H307" s="2">
        <v>244137319</v>
      </c>
      <c r="I307" s="2">
        <v>244137457</v>
      </c>
      <c r="J307" s="2">
        <v>244137482</v>
      </c>
    </row>
    <row r="308" spans="1:10" x14ac:dyDescent="0.2">
      <c r="A308" s="2">
        <v>306</v>
      </c>
      <c r="B308" s="2" t="s">
        <v>1319</v>
      </c>
      <c r="C308" s="3" t="s">
        <v>1003</v>
      </c>
      <c r="D308" s="3">
        <v>250311617</v>
      </c>
      <c r="E308" s="2" t="s">
        <v>432</v>
      </c>
      <c r="F308" s="2" t="s">
        <v>433</v>
      </c>
      <c r="G308" s="2">
        <v>250311432</v>
      </c>
      <c r="H308" s="2">
        <v>250311457</v>
      </c>
      <c r="I308" s="2">
        <v>250311631</v>
      </c>
      <c r="J308" s="2">
        <v>250311657</v>
      </c>
    </row>
    <row r="309" spans="1:10" x14ac:dyDescent="0.2">
      <c r="A309" s="2">
        <v>307</v>
      </c>
      <c r="B309" s="2" t="s">
        <v>1320</v>
      </c>
      <c r="C309" s="3" t="s">
        <v>1002</v>
      </c>
      <c r="D309" s="3">
        <v>257798918</v>
      </c>
      <c r="E309" s="2" t="s">
        <v>434</v>
      </c>
      <c r="F309" s="2" t="s">
        <v>435</v>
      </c>
      <c r="G309" s="2">
        <v>257798684</v>
      </c>
      <c r="H309" s="2">
        <v>257798706</v>
      </c>
      <c r="I309" s="2">
        <v>257798929</v>
      </c>
      <c r="J309" s="2">
        <v>257798946</v>
      </c>
    </row>
    <row r="310" spans="1:10" x14ac:dyDescent="0.2">
      <c r="A310" s="2">
        <v>308</v>
      </c>
      <c r="B310" s="2" t="s">
        <v>1321</v>
      </c>
      <c r="C310" s="3" t="s">
        <v>1000</v>
      </c>
      <c r="D310" s="3">
        <v>269525322</v>
      </c>
      <c r="E310" s="2" t="s">
        <v>900</v>
      </c>
      <c r="F310" s="2" t="s">
        <v>901</v>
      </c>
      <c r="G310" s="2">
        <v>269525142</v>
      </c>
      <c r="H310" s="2">
        <v>269525167</v>
      </c>
      <c r="I310" s="2">
        <v>269525370</v>
      </c>
      <c r="J310" s="2">
        <v>269525394</v>
      </c>
    </row>
    <row r="311" spans="1:10" x14ac:dyDescent="0.2">
      <c r="A311" s="2">
        <v>309</v>
      </c>
      <c r="B311" s="2" t="s">
        <v>1322</v>
      </c>
      <c r="C311" s="3" t="s">
        <v>1001</v>
      </c>
      <c r="D311" s="3">
        <v>285850091</v>
      </c>
      <c r="E311" s="2" t="s">
        <v>436</v>
      </c>
      <c r="F311" s="2" t="s">
        <v>437</v>
      </c>
      <c r="G311" s="2">
        <v>285849982</v>
      </c>
      <c r="H311" s="2">
        <v>285850004</v>
      </c>
      <c r="I311" s="2">
        <v>285850100</v>
      </c>
      <c r="J311" s="2">
        <v>285850131</v>
      </c>
    </row>
    <row r="312" spans="1:10" x14ac:dyDescent="0.2">
      <c r="A312" s="2">
        <v>310</v>
      </c>
      <c r="B312" s="2" t="s">
        <v>1323</v>
      </c>
      <c r="C312" s="3" t="s">
        <v>1000</v>
      </c>
      <c r="D312" s="3">
        <v>303822034</v>
      </c>
      <c r="E312" s="2" t="s">
        <v>438</v>
      </c>
      <c r="F312" s="2" t="s">
        <v>439</v>
      </c>
      <c r="G312" s="2">
        <v>303821982</v>
      </c>
      <c r="H312" s="2">
        <v>303822010</v>
      </c>
      <c r="I312" s="2">
        <v>303822200</v>
      </c>
      <c r="J312" s="2">
        <v>303822226</v>
      </c>
    </row>
    <row r="313" spans="1:10" x14ac:dyDescent="0.2">
      <c r="A313" s="2">
        <v>311</v>
      </c>
      <c r="B313" s="2" t="s">
        <v>1324</v>
      </c>
      <c r="C313" s="3" t="s">
        <v>1002</v>
      </c>
      <c r="D313" s="3">
        <v>308794012</v>
      </c>
      <c r="E313" s="2" t="s">
        <v>440</v>
      </c>
      <c r="F313" s="2" t="s">
        <v>441</v>
      </c>
      <c r="G313" s="2">
        <v>308793959</v>
      </c>
      <c r="H313" s="2">
        <v>308793983</v>
      </c>
      <c r="I313" s="2">
        <v>308794129</v>
      </c>
      <c r="J313" s="2">
        <v>308794159</v>
      </c>
    </row>
    <row r="314" spans="1:10" x14ac:dyDescent="0.2">
      <c r="A314" s="2">
        <v>312</v>
      </c>
      <c r="B314" s="2" t="s">
        <v>1325</v>
      </c>
      <c r="C314" s="3" t="s">
        <v>1001</v>
      </c>
      <c r="D314" s="3">
        <v>324721146</v>
      </c>
      <c r="E314" s="2" t="s">
        <v>442</v>
      </c>
      <c r="F314" s="2" t="s">
        <v>443</v>
      </c>
      <c r="G314" s="2">
        <v>324721095</v>
      </c>
      <c r="H314" s="2">
        <v>324721123</v>
      </c>
      <c r="I314" s="2">
        <v>324721274</v>
      </c>
      <c r="J314" s="2">
        <v>324721299</v>
      </c>
    </row>
    <row r="315" spans="1:10" x14ac:dyDescent="0.2">
      <c r="A315" s="2">
        <v>313</v>
      </c>
      <c r="B315" s="2" t="s">
        <v>1326</v>
      </c>
      <c r="C315" s="3" t="s">
        <v>1000</v>
      </c>
      <c r="D315" s="3">
        <v>328130195</v>
      </c>
      <c r="E315" s="2" t="s">
        <v>444</v>
      </c>
      <c r="F315" s="2" t="s">
        <v>445</v>
      </c>
      <c r="G315" s="2">
        <v>328130140</v>
      </c>
      <c r="H315" s="2">
        <v>328130163</v>
      </c>
      <c r="I315" s="2">
        <v>328130389</v>
      </c>
      <c r="J315" s="2">
        <v>328130413</v>
      </c>
    </row>
    <row r="316" spans="1:10" x14ac:dyDescent="0.2">
      <c r="A316" s="2">
        <v>314</v>
      </c>
      <c r="B316" s="2" t="s">
        <v>1327</v>
      </c>
      <c r="C316" s="3" t="s">
        <v>1002</v>
      </c>
      <c r="D316" s="3">
        <v>342544464</v>
      </c>
      <c r="E316" s="2" t="s">
        <v>446</v>
      </c>
      <c r="F316" s="2" t="s">
        <v>447</v>
      </c>
      <c r="G316" s="2">
        <v>342544317</v>
      </c>
      <c r="H316" s="2">
        <v>342544341</v>
      </c>
      <c r="I316" s="2">
        <v>342544517</v>
      </c>
      <c r="J316" s="2">
        <v>342544541</v>
      </c>
    </row>
    <row r="317" spans="1:10" x14ac:dyDescent="0.2">
      <c r="A317" s="2">
        <v>315</v>
      </c>
      <c r="B317" s="2" t="s">
        <v>1328</v>
      </c>
      <c r="C317" s="3" t="s">
        <v>1001</v>
      </c>
      <c r="D317" s="3">
        <v>348189019</v>
      </c>
      <c r="E317" s="2" t="s">
        <v>448</v>
      </c>
      <c r="F317" s="2" t="s">
        <v>449</v>
      </c>
      <c r="G317" s="2">
        <v>348188963</v>
      </c>
      <c r="H317" s="2">
        <v>348188989</v>
      </c>
      <c r="I317" s="2">
        <v>348189101</v>
      </c>
      <c r="J317" s="2">
        <v>348189124</v>
      </c>
    </row>
    <row r="318" spans="1:10" x14ac:dyDescent="0.2">
      <c r="A318" s="2">
        <v>316</v>
      </c>
      <c r="B318" s="2" t="s">
        <v>1329</v>
      </c>
      <c r="C318" s="3" t="s">
        <v>1002</v>
      </c>
      <c r="D318" s="3">
        <v>355536783</v>
      </c>
      <c r="E318" s="2" t="s">
        <v>450</v>
      </c>
      <c r="F318" s="2" t="s">
        <v>451</v>
      </c>
      <c r="G318" s="2">
        <v>355536616</v>
      </c>
      <c r="H318" s="2">
        <v>355536639</v>
      </c>
      <c r="I318" s="2">
        <v>355536816</v>
      </c>
      <c r="J318" s="2">
        <v>355536839</v>
      </c>
    </row>
    <row r="319" spans="1:10" x14ac:dyDescent="0.2">
      <c r="A319" s="2">
        <v>317</v>
      </c>
      <c r="B319" s="2" t="s">
        <v>1330</v>
      </c>
      <c r="C319" s="3" t="s">
        <v>1003</v>
      </c>
      <c r="D319" s="3">
        <v>367448115</v>
      </c>
      <c r="E319" s="2" t="s">
        <v>452</v>
      </c>
      <c r="F319" s="2" t="s">
        <v>453</v>
      </c>
      <c r="G319" s="2">
        <v>367447986</v>
      </c>
      <c r="H319" s="2">
        <v>367448009</v>
      </c>
      <c r="I319" s="2">
        <v>367448220</v>
      </c>
      <c r="J319" s="2">
        <v>367448243</v>
      </c>
    </row>
    <row r="320" spans="1:10" x14ac:dyDescent="0.2">
      <c r="A320" s="2">
        <v>318</v>
      </c>
      <c r="B320" s="2" t="s">
        <v>1331</v>
      </c>
      <c r="C320" s="3" t="s">
        <v>1000</v>
      </c>
      <c r="D320" s="3">
        <v>378872952</v>
      </c>
      <c r="E320" s="2" t="s">
        <v>454</v>
      </c>
      <c r="F320" s="2" t="s">
        <v>455</v>
      </c>
      <c r="G320" s="2">
        <v>378872845</v>
      </c>
      <c r="H320" s="2">
        <v>378872866</v>
      </c>
      <c r="I320" s="2">
        <v>378873025</v>
      </c>
      <c r="J320" s="2">
        <v>378873052</v>
      </c>
    </row>
    <row r="321" spans="1:10" x14ac:dyDescent="0.2">
      <c r="A321" s="2">
        <v>319</v>
      </c>
      <c r="B321" s="2" t="s">
        <v>1332</v>
      </c>
      <c r="C321" s="3" t="s">
        <v>1001</v>
      </c>
      <c r="D321" s="3">
        <v>383219694</v>
      </c>
      <c r="E321" s="2" t="s">
        <v>456</v>
      </c>
      <c r="F321" s="2" t="s">
        <v>457</v>
      </c>
      <c r="G321" s="2">
        <v>383219579</v>
      </c>
      <c r="H321" s="2">
        <v>383219598</v>
      </c>
      <c r="I321" s="2">
        <v>383219824</v>
      </c>
      <c r="J321" s="2">
        <v>383219849</v>
      </c>
    </row>
    <row r="322" spans="1:10" x14ac:dyDescent="0.2">
      <c r="A322" s="2">
        <v>320</v>
      </c>
      <c r="B322" s="2" t="s">
        <v>1333</v>
      </c>
      <c r="C322" s="3" t="s">
        <v>1003</v>
      </c>
      <c r="D322" s="3">
        <v>393064774</v>
      </c>
      <c r="E322" s="2" t="s">
        <v>458</v>
      </c>
      <c r="F322" s="2" t="s">
        <v>459</v>
      </c>
      <c r="G322" s="2">
        <v>393064733</v>
      </c>
      <c r="H322" s="2">
        <v>393064757</v>
      </c>
      <c r="I322" s="2">
        <v>393064980</v>
      </c>
      <c r="J322" s="2">
        <v>393064999</v>
      </c>
    </row>
    <row r="323" spans="1:10" x14ac:dyDescent="0.2">
      <c r="A323" s="2">
        <v>321</v>
      </c>
      <c r="B323" s="2" t="s">
        <v>1334</v>
      </c>
      <c r="C323" s="3" t="s">
        <v>1003</v>
      </c>
      <c r="D323" s="3">
        <v>396727260</v>
      </c>
      <c r="E323" s="2" t="s">
        <v>462</v>
      </c>
      <c r="F323" s="2" t="s">
        <v>463</v>
      </c>
      <c r="G323" s="2">
        <v>396727058</v>
      </c>
      <c r="H323" s="2">
        <v>396727079</v>
      </c>
      <c r="I323" s="2">
        <v>396727274</v>
      </c>
      <c r="J323" s="2">
        <v>396727302</v>
      </c>
    </row>
    <row r="324" spans="1:10" x14ac:dyDescent="0.2">
      <c r="A324" s="2">
        <v>322</v>
      </c>
      <c r="B324" s="2" t="s">
        <v>1335</v>
      </c>
      <c r="C324" s="3" t="s">
        <v>1003</v>
      </c>
      <c r="D324" s="3">
        <v>399762863</v>
      </c>
      <c r="E324" s="2" t="s">
        <v>460</v>
      </c>
      <c r="F324" s="2" t="s">
        <v>461</v>
      </c>
      <c r="G324" s="2">
        <v>399762791</v>
      </c>
      <c r="H324" s="2">
        <v>399762812</v>
      </c>
      <c r="I324" s="2">
        <v>399762967</v>
      </c>
      <c r="J324" s="2">
        <v>399762986</v>
      </c>
    </row>
    <row r="325" spans="1:10" x14ac:dyDescent="0.2">
      <c r="A325" s="2">
        <v>323</v>
      </c>
      <c r="B325" s="2" t="s">
        <v>1336</v>
      </c>
      <c r="C325" s="3" t="s">
        <v>1000</v>
      </c>
      <c r="D325" s="3">
        <v>417319685</v>
      </c>
      <c r="E325" s="2" t="s">
        <v>464</v>
      </c>
      <c r="F325" s="2" t="s">
        <v>465</v>
      </c>
      <c r="G325" s="2">
        <v>417319587</v>
      </c>
      <c r="H325" s="2">
        <v>417319610</v>
      </c>
      <c r="I325" s="2">
        <v>417319756</v>
      </c>
      <c r="J325" s="2">
        <v>417319780</v>
      </c>
    </row>
    <row r="326" spans="1:10" x14ac:dyDescent="0.2">
      <c r="A326" s="2">
        <v>324</v>
      </c>
      <c r="B326" s="2" t="s">
        <v>1337</v>
      </c>
      <c r="C326" s="3" t="s">
        <v>1002</v>
      </c>
      <c r="D326" s="3">
        <v>422534422</v>
      </c>
      <c r="E326" s="2" t="s">
        <v>466</v>
      </c>
      <c r="F326" s="2" t="s">
        <v>467</v>
      </c>
      <c r="G326" s="2">
        <v>422534357</v>
      </c>
      <c r="H326" s="2">
        <v>422534382</v>
      </c>
      <c r="I326" s="2">
        <v>422534518</v>
      </c>
      <c r="J326" s="2">
        <v>422534539</v>
      </c>
    </row>
    <row r="327" spans="1:10" x14ac:dyDescent="0.2">
      <c r="A327" s="2">
        <v>325</v>
      </c>
      <c r="B327" s="2" t="s">
        <v>1338</v>
      </c>
      <c r="C327" s="3" t="s">
        <v>1003</v>
      </c>
      <c r="D327" s="3">
        <v>433900509</v>
      </c>
      <c r="E327" s="2" t="s">
        <v>468</v>
      </c>
      <c r="F327" s="2" t="s">
        <v>469</v>
      </c>
      <c r="G327" s="2">
        <v>433900310</v>
      </c>
      <c r="H327" s="2">
        <v>433900336</v>
      </c>
      <c r="I327" s="2">
        <v>433900549</v>
      </c>
      <c r="J327" s="2">
        <v>433900576</v>
      </c>
    </row>
    <row r="328" spans="1:10" x14ac:dyDescent="0.2">
      <c r="A328" s="2">
        <v>326</v>
      </c>
      <c r="B328" s="2" t="s">
        <v>1339</v>
      </c>
      <c r="C328" s="3" t="s">
        <v>1002</v>
      </c>
      <c r="D328" s="3">
        <v>436185239</v>
      </c>
      <c r="E328" s="2" t="s">
        <v>470</v>
      </c>
      <c r="F328" s="2" t="s">
        <v>471</v>
      </c>
      <c r="G328" s="2">
        <v>436185204</v>
      </c>
      <c r="H328" s="2">
        <v>436185224</v>
      </c>
      <c r="I328" s="2">
        <v>436185384</v>
      </c>
      <c r="J328" s="2">
        <v>436185409</v>
      </c>
    </row>
    <row r="329" spans="1:10" x14ac:dyDescent="0.2">
      <c r="A329" s="2">
        <v>327</v>
      </c>
      <c r="B329" s="2" t="s">
        <v>1340</v>
      </c>
      <c r="C329" s="3" t="s">
        <v>1000</v>
      </c>
      <c r="D329" s="3">
        <v>444071039</v>
      </c>
      <c r="E329" s="2" t="s">
        <v>472</v>
      </c>
      <c r="F329" s="2" t="s">
        <v>473</v>
      </c>
      <c r="G329" s="2">
        <v>444070993</v>
      </c>
      <c r="H329" s="2">
        <v>444071020</v>
      </c>
      <c r="I329" s="2">
        <v>444071233</v>
      </c>
      <c r="J329" s="2">
        <v>444071257</v>
      </c>
    </row>
    <row r="330" spans="1:10" x14ac:dyDescent="0.2">
      <c r="A330" s="2">
        <v>328</v>
      </c>
      <c r="B330" s="2" t="s">
        <v>1341</v>
      </c>
      <c r="C330" s="3" t="s">
        <v>1003</v>
      </c>
      <c r="D330" s="3">
        <v>464855148</v>
      </c>
      <c r="E330" s="2" t="s">
        <v>474</v>
      </c>
      <c r="F330" s="2" t="s">
        <v>475</v>
      </c>
      <c r="G330" s="2">
        <v>464855058</v>
      </c>
      <c r="H330" s="2">
        <v>464855082</v>
      </c>
      <c r="I330" s="2">
        <v>464855278</v>
      </c>
      <c r="J330" s="2">
        <v>464855306</v>
      </c>
    </row>
    <row r="331" spans="1:10" x14ac:dyDescent="0.2">
      <c r="A331" s="2">
        <v>329</v>
      </c>
      <c r="B331" s="2" t="s">
        <v>1342</v>
      </c>
      <c r="C331" s="3" t="s">
        <v>1000</v>
      </c>
      <c r="D331" s="3">
        <v>483379935</v>
      </c>
      <c r="E331" s="2" t="s">
        <v>476</v>
      </c>
      <c r="F331" s="2" t="s">
        <v>477</v>
      </c>
      <c r="G331" s="2">
        <v>483379789</v>
      </c>
      <c r="H331" s="2">
        <v>483379819</v>
      </c>
      <c r="I331" s="2">
        <v>483379978</v>
      </c>
      <c r="J331" s="2">
        <v>483380004</v>
      </c>
    </row>
    <row r="332" spans="1:10" x14ac:dyDescent="0.2">
      <c r="A332" s="2">
        <v>330</v>
      </c>
      <c r="B332" s="2" t="s">
        <v>1343</v>
      </c>
      <c r="C332" s="3" t="s">
        <v>1002</v>
      </c>
      <c r="D332" s="3">
        <v>489000422</v>
      </c>
      <c r="E332" s="2" t="s">
        <v>478</v>
      </c>
      <c r="F332" s="2" t="s">
        <v>479</v>
      </c>
      <c r="G332" s="2">
        <v>489000255</v>
      </c>
      <c r="H332" s="2">
        <v>489000279</v>
      </c>
      <c r="I332" s="2">
        <v>489000514</v>
      </c>
      <c r="J332" s="2">
        <v>489000532</v>
      </c>
    </row>
    <row r="333" spans="1:10" x14ac:dyDescent="0.2">
      <c r="A333" s="2">
        <v>331</v>
      </c>
      <c r="B333" s="2" t="s">
        <v>1344</v>
      </c>
      <c r="C333" s="3" t="s">
        <v>1001</v>
      </c>
      <c r="D333" s="3">
        <v>498087002</v>
      </c>
      <c r="E333" s="2" t="s">
        <v>480</v>
      </c>
      <c r="F333" s="2" t="s">
        <v>481</v>
      </c>
      <c r="G333" s="2">
        <v>498086824</v>
      </c>
      <c r="H333" s="2">
        <v>498086850</v>
      </c>
      <c r="I333" s="2">
        <v>498087031</v>
      </c>
      <c r="J333" s="2">
        <v>498087056</v>
      </c>
    </row>
    <row r="334" spans="1:10" x14ac:dyDescent="0.2">
      <c r="A334" s="2">
        <v>332</v>
      </c>
      <c r="B334" s="2" t="s">
        <v>1345</v>
      </c>
      <c r="C334" s="3" t="s">
        <v>1003</v>
      </c>
      <c r="D334" s="3">
        <v>507186059</v>
      </c>
      <c r="E334" s="2" t="s">
        <v>482</v>
      </c>
      <c r="F334" s="2" t="s">
        <v>483</v>
      </c>
      <c r="G334" s="2">
        <v>507185935</v>
      </c>
      <c r="H334" s="2">
        <v>507185964</v>
      </c>
      <c r="I334" s="2">
        <v>507186121</v>
      </c>
      <c r="J334" s="2">
        <v>507186144</v>
      </c>
    </row>
    <row r="335" spans="1:10" x14ac:dyDescent="0.2">
      <c r="A335" s="2">
        <v>333</v>
      </c>
      <c r="B335" s="2" t="s">
        <v>1346</v>
      </c>
      <c r="C335" s="3" t="s">
        <v>1002</v>
      </c>
      <c r="D335" s="3">
        <v>511624423</v>
      </c>
      <c r="E335" s="2" t="s">
        <v>902</v>
      </c>
      <c r="F335" s="2" t="s">
        <v>903</v>
      </c>
      <c r="G335" s="2">
        <v>511624341</v>
      </c>
      <c r="H335" s="2">
        <v>511624367</v>
      </c>
      <c r="I335" s="2">
        <v>511624480</v>
      </c>
      <c r="J335" s="2">
        <v>511624505</v>
      </c>
    </row>
    <row r="336" spans="1:10" x14ac:dyDescent="0.2">
      <c r="A336" s="2">
        <v>334</v>
      </c>
      <c r="B336" s="2" t="s">
        <v>1347</v>
      </c>
      <c r="C336" s="3" t="s">
        <v>1002</v>
      </c>
      <c r="D336" s="3">
        <v>515825752</v>
      </c>
      <c r="E336" s="2" t="s">
        <v>484</v>
      </c>
      <c r="F336" s="2" t="s">
        <v>485</v>
      </c>
      <c r="G336" s="2">
        <v>515825682</v>
      </c>
      <c r="H336" s="2">
        <v>515825710</v>
      </c>
      <c r="I336" s="2">
        <v>515825825</v>
      </c>
      <c r="J336" s="2">
        <v>515825849</v>
      </c>
    </row>
    <row r="337" spans="1:10" x14ac:dyDescent="0.2">
      <c r="A337" s="2">
        <v>335</v>
      </c>
      <c r="B337" s="2" t="s">
        <v>1348</v>
      </c>
      <c r="C337" s="3" t="s">
        <v>1000</v>
      </c>
      <c r="D337" s="3">
        <v>518510274</v>
      </c>
      <c r="E337" s="2" t="s">
        <v>904</v>
      </c>
      <c r="F337" s="2" t="s">
        <v>905</v>
      </c>
      <c r="G337" s="2">
        <v>518510220</v>
      </c>
      <c r="H337" s="2">
        <v>518510249</v>
      </c>
      <c r="I337" s="2">
        <v>518510386</v>
      </c>
      <c r="J337" s="2">
        <v>518510411</v>
      </c>
    </row>
    <row r="338" spans="1:10" x14ac:dyDescent="0.2">
      <c r="A338" s="2">
        <v>336</v>
      </c>
      <c r="B338" s="2" t="s">
        <v>1349</v>
      </c>
      <c r="C338" s="3" t="s">
        <v>1003</v>
      </c>
      <c r="D338" s="3">
        <v>522891876</v>
      </c>
      <c r="E338" s="2" t="s">
        <v>486</v>
      </c>
      <c r="F338" s="2" t="s">
        <v>487</v>
      </c>
      <c r="G338" s="2">
        <v>522891768</v>
      </c>
      <c r="H338" s="2">
        <v>522891792</v>
      </c>
      <c r="I338" s="2">
        <v>522892017</v>
      </c>
      <c r="J338" s="2">
        <v>522892042</v>
      </c>
    </row>
    <row r="339" spans="1:10" x14ac:dyDescent="0.2">
      <c r="A339" s="2">
        <v>337</v>
      </c>
      <c r="B339" s="2" t="s">
        <v>1350</v>
      </c>
      <c r="C339" s="3" t="s">
        <v>1000</v>
      </c>
      <c r="D339" s="3">
        <v>525702445</v>
      </c>
      <c r="E339" s="2" t="s">
        <v>906</v>
      </c>
      <c r="F339" s="2" t="s">
        <v>907</v>
      </c>
      <c r="G339" s="2">
        <v>525702335</v>
      </c>
      <c r="H339" s="2">
        <v>525702361</v>
      </c>
      <c r="I339" s="2">
        <v>525702519</v>
      </c>
      <c r="J339" s="2">
        <v>525702542</v>
      </c>
    </row>
    <row r="340" spans="1:10" x14ac:dyDescent="0.2">
      <c r="A340" s="2">
        <v>338</v>
      </c>
      <c r="B340" s="2" t="s">
        <v>1351</v>
      </c>
      <c r="C340" s="3" t="s">
        <v>1002</v>
      </c>
      <c r="D340" s="3">
        <v>530304643</v>
      </c>
      <c r="E340" s="2" t="s">
        <v>488</v>
      </c>
      <c r="F340" s="2" t="s">
        <v>489</v>
      </c>
      <c r="G340" s="2">
        <v>530304476</v>
      </c>
      <c r="H340" s="2">
        <v>530304505</v>
      </c>
      <c r="I340" s="2">
        <v>530304662</v>
      </c>
      <c r="J340" s="2">
        <v>530304688</v>
      </c>
    </row>
    <row r="341" spans="1:10" x14ac:dyDescent="0.2">
      <c r="A341" s="2">
        <v>339</v>
      </c>
      <c r="B341" s="2" t="s">
        <v>1352</v>
      </c>
      <c r="C341" s="3" t="s">
        <v>1000</v>
      </c>
      <c r="D341" s="3">
        <v>533358208</v>
      </c>
      <c r="E341" s="2" t="s">
        <v>908</v>
      </c>
      <c r="F341" s="2" t="s">
        <v>909</v>
      </c>
      <c r="G341" s="2">
        <v>533358066</v>
      </c>
      <c r="H341" s="2">
        <v>533358094</v>
      </c>
      <c r="I341" s="2">
        <v>533358277</v>
      </c>
      <c r="J341" s="2">
        <v>533358306</v>
      </c>
    </row>
    <row r="342" spans="1:10" x14ac:dyDescent="0.2">
      <c r="A342" s="2">
        <v>340</v>
      </c>
      <c r="B342" s="2" t="s">
        <v>1353</v>
      </c>
      <c r="C342" s="3" t="s">
        <v>1000</v>
      </c>
      <c r="D342" s="3">
        <v>536588785</v>
      </c>
      <c r="E342" s="2" t="s">
        <v>910</v>
      </c>
      <c r="F342" s="2" t="s">
        <v>911</v>
      </c>
      <c r="G342" s="2">
        <v>536588742</v>
      </c>
      <c r="H342" s="2">
        <v>536588763</v>
      </c>
      <c r="I342" s="2">
        <v>536588925</v>
      </c>
      <c r="J342" s="2">
        <v>536588948</v>
      </c>
    </row>
    <row r="343" spans="1:10" x14ac:dyDescent="0.2">
      <c r="A343" s="2">
        <v>341</v>
      </c>
      <c r="B343" s="2" t="s">
        <v>1354</v>
      </c>
      <c r="C343" s="3" t="s">
        <v>1001</v>
      </c>
      <c r="D343" s="3">
        <v>546856670</v>
      </c>
      <c r="E343" s="2" t="s">
        <v>490</v>
      </c>
      <c r="F343" s="2" t="s">
        <v>491</v>
      </c>
      <c r="G343" s="2">
        <v>546856484</v>
      </c>
      <c r="H343" s="2">
        <v>546856510</v>
      </c>
      <c r="I343" s="2">
        <v>546856693</v>
      </c>
      <c r="J343" s="2">
        <v>546856723</v>
      </c>
    </row>
    <row r="344" spans="1:10" x14ac:dyDescent="0.2">
      <c r="A344" s="2">
        <v>342</v>
      </c>
      <c r="B344" s="2" t="s">
        <v>1355</v>
      </c>
      <c r="C344" s="3" t="s">
        <v>1002</v>
      </c>
      <c r="D344" s="3">
        <v>550773225</v>
      </c>
      <c r="E344" s="2" t="s">
        <v>912</v>
      </c>
      <c r="F344" s="2" t="s">
        <v>913</v>
      </c>
      <c r="G344" s="2">
        <v>550773163</v>
      </c>
      <c r="H344" s="2">
        <v>550773191</v>
      </c>
      <c r="I344" s="2">
        <v>550773421</v>
      </c>
      <c r="J344" s="2">
        <v>550773442</v>
      </c>
    </row>
    <row r="345" spans="1:10" x14ac:dyDescent="0.2">
      <c r="A345" s="2">
        <v>343</v>
      </c>
      <c r="B345" s="2" t="s">
        <v>1356</v>
      </c>
      <c r="C345" s="3" t="s">
        <v>1000</v>
      </c>
      <c r="D345" s="3">
        <v>555077236</v>
      </c>
      <c r="E345" s="2" t="s">
        <v>492</v>
      </c>
      <c r="F345" s="2" t="s">
        <v>493</v>
      </c>
      <c r="G345" s="2">
        <v>555077145</v>
      </c>
      <c r="H345" s="2">
        <v>555077171</v>
      </c>
      <c r="I345" s="2">
        <v>555077298</v>
      </c>
      <c r="J345" s="2">
        <v>555077320</v>
      </c>
    </row>
    <row r="346" spans="1:10" x14ac:dyDescent="0.2">
      <c r="A346" s="2">
        <v>344</v>
      </c>
      <c r="B346" s="2" t="s">
        <v>1357</v>
      </c>
      <c r="C346" s="3" t="s">
        <v>1002</v>
      </c>
      <c r="D346" s="3">
        <v>560950079</v>
      </c>
      <c r="E346" s="2" t="s">
        <v>914</v>
      </c>
      <c r="F346" s="2" t="s">
        <v>915</v>
      </c>
      <c r="G346" s="2">
        <v>560949983</v>
      </c>
      <c r="H346" s="2">
        <v>560950009</v>
      </c>
      <c r="I346" s="2">
        <v>560950233</v>
      </c>
      <c r="J346" s="2">
        <v>560950253</v>
      </c>
    </row>
    <row r="347" spans="1:10" x14ac:dyDescent="0.2">
      <c r="A347" s="2">
        <v>345</v>
      </c>
      <c r="B347" s="2" t="s">
        <v>1358</v>
      </c>
      <c r="C347" s="3" t="s">
        <v>1003</v>
      </c>
      <c r="D347" s="3">
        <v>565295625</v>
      </c>
      <c r="E347" s="2" t="s">
        <v>494</v>
      </c>
      <c r="F347" s="2" t="s">
        <v>495</v>
      </c>
      <c r="G347" s="2">
        <v>565295564</v>
      </c>
      <c r="H347" s="2">
        <v>565295589</v>
      </c>
      <c r="I347" s="2">
        <v>565295713</v>
      </c>
      <c r="J347" s="2">
        <v>565295741</v>
      </c>
    </row>
    <row r="348" spans="1:10" x14ac:dyDescent="0.2">
      <c r="A348" s="2">
        <v>346</v>
      </c>
      <c r="B348" s="2" t="s">
        <v>1359</v>
      </c>
      <c r="C348" s="3" t="s">
        <v>1001</v>
      </c>
      <c r="D348" s="3">
        <v>569130880</v>
      </c>
      <c r="E348" s="2" t="s">
        <v>916</v>
      </c>
      <c r="F348" s="2" t="s">
        <v>917</v>
      </c>
      <c r="G348" s="2">
        <v>569130746</v>
      </c>
      <c r="H348" s="2">
        <v>569130768</v>
      </c>
      <c r="I348" s="2">
        <v>569130929</v>
      </c>
      <c r="J348" s="2">
        <v>569130954</v>
      </c>
    </row>
    <row r="349" spans="1:10" x14ac:dyDescent="0.2">
      <c r="A349" s="2">
        <v>347</v>
      </c>
      <c r="B349" s="2" t="s">
        <v>1360</v>
      </c>
      <c r="C349" s="3" t="s">
        <v>1003</v>
      </c>
      <c r="D349" s="3">
        <v>572748877</v>
      </c>
      <c r="E349" s="2" t="s">
        <v>496</v>
      </c>
      <c r="F349" s="2" t="s">
        <v>497</v>
      </c>
      <c r="G349" s="2">
        <v>572748789</v>
      </c>
      <c r="H349" s="2">
        <v>572748813</v>
      </c>
      <c r="I349" s="2">
        <v>572749009</v>
      </c>
      <c r="J349" s="2">
        <v>572749031</v>
      </c>
    </row>
    <row r="350" spans="1:10" x14ac:dyDescent="0.2">
      <c r="A350" s="2">
        <v>348</v>
      </c>
      <c r="B350" s="2" t="s">
        <v>1361</v>
      </c>
      <c r="C350" s="3" t="s">
        <v>1002</v>
      </c>
      <c r="D350" s="3">
        <v>577532777</v>
      </c>
      <c r="E350" s="2" t="s">
        <v>918</v>
      </c>
      <c r="F350" s="2" t="s">
        <v>919</v>
      </c>
      <c r="G350" s="2">
        <v>577532635</v>
      </c>
      <c r="H350" s="2">
        <v>577532656</v>
      </c>
      <c r="I350" s="2">
        <v>577532812</v>
      </c>
      <c r="J350" s="2">
        <v>577532836</v>
      </c>
    </row>
    <row r="351" spans="1:10" x14ac:dyDescent="0.2">
      <c r="A351" s="2">
        <v>349</v>
      </c>
      <c r="B351" s="2" t="s">
        <v>1362</v>
      </c>
      <c r="C351" s="3" t="s">
        <v>1000</v>
      </c>
      <c r="D351" s="3">
        <v>582288221</v>
      </c>
      <c r="E351" s="2" t="s">
        <v>920</v>
      </c>
      <c r="F351" s="2" t="s">
        <v>921</v>
      </c>
      <c r="G351" s="2">
        <v>582288149</v>
      </c>
      <c r="H351" s="2">
        <v>582288177</v>
      </c>
      <c r="I351" s="2">
        <v>582288315</v>
      </c>
      <c r="J351" s="2">
        <v>582288343</v>
      </c>
    </row>
    <row r="352" spans="1:10" x14ac:dyDescent="0.2">
      <c r="A352" s="2">
        <v>350</v>
      </c>
      <c r="B352" s="2" t="s">
        <v>1363</v>
      </c>
      <c r="C352" s="3" t="s">
        <v>1000</v>
      </c>
      <c r="D352" s="3">
        <v>586274773</v>
      </c>
      <c r="E352" s="2" t="s">
        <v>498</v>
      </c>
      <c r="F352" s="2" t="s">
        <v>499</v>
      </c>
      <c r="G352" s="2">
        <v>586274706</v>
      </c>
      <c r="H352" s="2">
        <v>586274728</v>
      </c>
      <c r="I352" s="2">
        <v>586274860</v>
      </c>
      <c r="J352" s="2">
        <v>586274884</v>
      </c>
    </row>
    <row r="353" spans="1:10" x14ac:dyDescent="0.2">
      <c r="A353" s="2">
        <v>351</v>
      </c>
      <c r="B353" s="2" t="s">
        <v>1364</v>
      </c>
      <c r="C353" s="3" t="s">
        <v>1003</v>
      </c>
      <c r="D353" s="3">
        <v>588047384</v>
      </c>
      <c r="E353" s="2" t="s">
        <v>922</v>
      </c>
      <c r="F353" s="2" t="s">
        <v>923</v>
      </c>
      <c r="G353" s="2">
        <v>588047242</v>
      </c>
      <c r="H353" s="2">
        <v>588047269</v>
      </c>
      <c r="I353" s="2">
        <v>588047491</v>
      </c>
      <c r="J353" s="2">
        <v>588047511</v>
      </c>
    </row>
    <row r="354" spans="1:10" x14ac:dyDescent="0.2">
      <c r="A354" s="2">
        <v>352</v>
      </c>
      <c r="B354" s="2" t="s">
        <v>1365</v>
      </c>
      <c r="C354" s="3" t="s">
        <v>1001</v>
      </c>
      <c r="D354" s="3">
        <v>590793936</v>
      </c>
      <c r="E354" s="2" t="s">
        <v>500</v>
      </c>
      <c r="F354" s="2" t="s">
        <v>501</v>
      </c>
      <c r="G354" s="2">
        <v>590793797</v>
      </c>
      <c r="H354" s="2">
        <v>590793820</v>
      </c>
      <c r="I354" s="2">
        <v>590793982</v>
      </c>
      <c r="J354" s="2">
        <v>590794006</v>
      </c>
    </row>
    <row r="355" spans="1:10" x14ac:dyDescent="0.2">
      <c r="A355" s="2">
        <v>353</v>
      </c>
      <c r="B355" s="2" t="s">
        <v>1366</v>
      </c>
      <c r="C355" s="3" t="s">
        <v>1003</v>
      </c>
      <c r="D355" s="3">
        <v>593876097</v>
      </c>
      <c r="E355" s="2" t="s">
        <v>924</v>
      </c>
      <c r="F355" s="2" t="s">
        <v>925</v>
      </c>
      <c r="G355" s="2">
        <v>593875924</v>
      </c>
      <c r="H355" s="2">
        <v>593875947</v>
      </c>
      <c r="I355" s="2">
        <v>593876120</v>
      </c>
      <c r="J355" s="2">
        <v>593876146</v>
      </c>
    </row>
    <row r="356" spans="1:10" x14ac:dyDescent="0.2">
      <c r="A356" s="2">
        <v>354</v>
      </c>
      <c r="B356" s="2" t="s">
        <v>1367</v>
      </c>
      <c r="C356" s="3" t="s">
        <v>1000</v>
      </c>
      <c r="D356" s="3">
        <v>4414569</v>
      </c>
      <c r="E356" s="2" t="s">
        <v>926</v>
      </c>
      <c r="F356" s="2" t="s">
        <v>927</v>
      </c>
      <c r="G356" s="2">
        <v>4414531</v>
      </c>
      <c r="H356" s="2">
        <v>4414559</v>
      </c>
      <c r="I356" s="2">
        <v>4414729</v>
      </c>
      <c r="J356" s="2">
        <v>4414757</v>
      </c>
    </row>
    <row r="357" spans="1:10" x14ac:dyDescent="0.2">
      <c r="A357" s="2">
        <v>355</v>
      </c>
      <c r="B357" s="2" t="s">
        <v>1368</v>
      </c>
      <c r="C357" s="3" t="s">
        <v>1002</v>
      </c>
      <c r="D357" s="3">
        <v>7266183</v>
      </c>
      <c r="E357" s="2" t="s">
        <v>928</v>
      </c>
      <c r="F357" s="2" t="s">
        <v>929</v>
      </c>
      <c r="G357" s="2">
        <v>7266044</v>
      </c>
      <c r="H357" s="2">
        <v>7266073</v>
      </c>
      <c r="I357" s="2">
        <v>7266296</v>
      </c>
      <c r="J357" s="2">
        <v>7266323</v>
      </c>
    </row>
    <row r="358" spans="1:10" x14ac:dyDescent="0.2">
      <c r="A358" s="2">
        <v>356</v>
      </c>
      <c r="B358" s="2" t="s">
        <v>1369</v>
      </c>
      <c r="C358" s="3" t="s">
        <v>1000</v>
      </c>
      <c r="D358" s="3">
        <v>10903154</v>
      </c>
      <c r="E358" s="2" t="s">
        <v>930</v>
      </c>
      <c r="F358" s="2" t="s">
        <v>931</v>
      </c>
      <c r="G358" s="2">
        <v>10903067</v>
      </c>
      <c r="H358" s="2">
        <v>10903093</v>
      </c>
      <c r="I358" s="2">
        <v>10903319</v>
      </c>
      <c r="J358" s="2">
        <v>10903345</v>
      </c>
    </row>
    <row r="359" spans="1:10" x14ac:dyDescent="0.2">
      <c r="A359" s="2">
        <v>357</v>
      </c>
      <c r="B359" s="2" t="s">
        <v>1370</v>
      </c>
      <c r="C359" s="3" t="s">
        <v>1003</v>
      </c>
      <c r="D359" s="3">
        <v>14709234</v>
      </c>
      <c r="E359" s="2" t="s">
        <v>502</v>
      </c>
      <c r="F359" s="2" t="s">
        <v>503</v>
      </c>
      <c r="G359" s="2">
        <v>14709196</v>
      </c>
      <c r="H359" s="2">
        <v>14709224</v>
      </c>
      <c r="I359" s="2">
        <v>14709357</v>
      </c>
      <c r="J359" s="2">
        <v>14709379</v>
      </c>
    </row>
    <row r="360" spans="1:10" x14ac:dyDescent="0.2">
      <c r="A360" s="2">
        <v>358</v>
      </c>
      <c r="B360" s="2" t="s">
        <v>1371</v>
      </c>
      <c r="C360" s="3" t="s">
        <v>1003</v>
      </c>
      <c r="D360" s="3">
        <v>20769586</v>
      </c>
      <c r="E360" s="2" t="s">
        <v>504</v>
      </c>
      <c r="F360" s="2" t="s">
        <v>505</v>
      </c>
      <c r="G360" s="2">
        <v>20769552</v>
      </c>
      <c r="H360" s="2">
        <v>20769579</v>
      </c>
      <c r="I360" s="2">
        <v>20769793</v>
      </c>
      <c r="J360" s="2">
        <v>20769816</v>
      </c>
    </row>
    <row r="361" spans="1:10" x14ac:dyDescent="0.2">
      <c r="A361" s="2">
        <v>359</v>
      </c>
      <c r="B361" s="2" t="s">
        <v>1372</v>
      </c>
      <c r="C361" s="3" t="s">
        <v>1000</v>
      </c>
      <c r="D361" s="3">
        <v>24307111</v>
      </c>
      <c r="E361" s="2" t="s">
        <v>932</v>
      </c>
      <c r="F361" s="2" t="s">
        <v>933</v>
      </c>
      <c r="G361" s="2">
        <v>24306967</v>
      </c>
      <c r="H361" s="2">
        <v>24306993</v>
      </c>
      <c r="I361" s="2">
        <v>24307178</v>
      </c>
      <c r="J361" s="2">
        <v>24307203</v>
      </c>
    </row>
    <row r="362" spans="1:10" x14ac:dyDescent="0.2">
      <c r="A362" s="2">
        <v>360</v>
      </c>
      <c r="B362" s="2" t="s">
        <v>1373</v>
      </c>
      <c r="C362" s="3" t="s">
        <v>1003</v>
      </c>
      <c r="D362" s="3">
        <v>30357131</v>
      </c>
      <c r="E362" s="2" t="s">
        <v>934</v>
      </c>
      <c r="F362" s="2" t="s">
        <v>935</v>
      </c>
      <c r="G362" s="2">
        <v>30357061</v>
      </c>
      <c r="H362" s="2">
        <v>30357086</v>
      </c>
      <c r="I362" s="2">
        <v>30357199</v>
      </c>
      <c r="J362" s="2">
        <v>30357222</v>
      </c>
    </row>
    <row r="363" spans="1:10" x14ac:dyDescent="0.2">
      <c r="A363" s="2">
        <v>361</v>
      </c>
      <c r="B363" s="2" t="s">
        <v>1374</v>
      </c>
      <c r="C363" s="3" t="s">
        <v>1000</v>
      </c>
      <c r="D363" s="3">
        <v>34730108</v>
      </c>
      <c r="E363" s="2" t="s">
        <v>506</v>
      </c>
      <c r="F363" s="2" t="s">
        <v>507</v>
      </c>
      <c r="G363" s="2">
        <v>34729921</v>
      </c>
      <c r="H363" s="2">
        <v>34729946</v>
      </c>
      <c r="I363" s="2">
        <v>34730124</v>
      </c>
      <c r="J363" s="2">
        <v>34730150</v>
      </c>
    </row>
    <row r="364" spans="1:10" x14ac:dyDescent="0.2">
      <c r="A364" s="2">
        <v>362</v>
      </c>
      <c r="B364" s="2" t="s">
        <v>1375</v>
      </c>
      <c r="C364" s="3" t="s">
        <v>1002</v>
      </c>
      <c r="D364" s="3">
        <v>41187980</v>
      </c>
      <c r="E364" s="2" t="s">
        <v>508</v>
      </c>
      <c r="F364" s="2" t="s">
        <v>509</v>
      </c>
      <c r="G364" s="2">
        <v>41187891</v>
      </c>
      <c r="H364" s="2">
        <v>41187920</v>
      </c>
      <c r="I364" s="2">
        <v>41188032</v>
      </c>
      <c r="J364" s="2">
        <v>41188058</v>
      </c>
    </row>
    <row r="365" spans="1:10" x14ac:dyDescent="0.2">
      <c r="A365" s="2">
        <v>363</v>
      </c>
      <c r="B365" s="2" t="s">
        <v>1376</v>
      </c>
      <c r="C365" s="3" t="s">
        <v>1000</v>
      </c>
      <c r="D365" s="3">
        <v>45066708</v>
      </c>
      <c r="E365" s="2" t="s">
        <v>936</v>
      </c>
      <c r="F365" s="2" t="s">
        <v>937</v>
      </c>
      <c r="G365" s="2">
        <v>45066649</v>
      </c>
      <c r="H365" s="2">
        <v>45066668</v>
      </c>
      <c r="I365" s="2">
        <v>45066875</v>
      </c>
      <c r="J365" s="2">
        <v>45066903</v>
      </c>
    </row>
    <row r="366" spans="1:10" x14ac:dyDescent="0.2">
      <c r="A366" s="2">
        <v>364</v>
      </c>
      <c r="B366" s="2" t="s">
        <v>1377</v>
      </c>
      <c r="C366" s="3" t="s">
        <v>1002</v>
      </c>
      <c r="D366" s="3">
        <v>50782567</v>
      </c>
      <c r="E366" s="2" t="s">
        <v>510</v>
      </c>
      <c r="F366" s="2" t="s">
        <v>511</v>
      </c>
      <c r="G366" s="2">
        <v>50782407</v>
      </c>
      <c r="H366" s="2">
        <v>50782432</v>
      </c>
      <c r="I366" s="2">
        <v>50782595</v>
      </c>
      <c r="J366" s="2">
        <v>50782614</v>
      </c>
    </row>
    <row r="367" spans="1:10" x14ac:dyDescent="0.2">
      <c r="A367" s="2">
        <v>365</v>
      </c>
      <c r="B367" s="2" t="s">
        <v>1378</v>
      </c>
      <c r="C367" s="3" t="s">
        <v>1001</v>
      </c>
      <c r="D367" s="3">
        <v>55540035</v>
      </c>
      <c r="E367" s="2" t="s">
        <v>938</v>
      </c>
      <c r="F367" s="2" t="s">
        <v>939</v>
      </c>
      <c r="G367" s="2">
        <v>55539921</v>
      </c>
      <c r="H367" s="2">
        <v>55539944</v>
      </c>
      <c r="I367" s="2">
        <v>55540144</v>
      </c>
      <c r="J367" s="2">
        <v>55540165</v>
      </c>
    </row>
    <row r="368" spans="1:10" x14ac:dyDescent="0.2">
      <c r="A368" s="2">
        <v>366</v>
      </c>
      <c r="B368" s="2" t="s">
        <v>1379</v>
      </c>
      <c r="C368" s="3" t="s">
        <v>1003</v>
      </c>
      <c r="D368" s="3">
        <v>60980325</v>
      </c>
      <c r="E368" s="2" t="s">
        <v>940</v>
      </c>
      <c r="F368" s="2" t="s">
        <v>941</v>
      </c>
      <c r="G368" s="2">
        <v>60980268</v>
      </c>
      <c r="H368" s="2">
        <v>60980293</v>
      </c>
      <c r="I368" s="2">
        <v>60980447</v>
      </c>
      <c r="J368" s="2">
        <v>60980467</v>
      </c>
    </row>
    <row r="369" spans="1:10" x14ac:dyDescent="0.2">
      <c r="A369" s="2">
        <v>367</v>
      </c>
      <c r="B369" s="2" t="s">
        <v>1380</v>
      </c>
      <c r="C369" s="3" t="s">
        <v>1000</v>
      </c>
      <c r="D369" s="3">
        <v>65826801</v>
      </c>
      <c r="E369" s="2" t="s">
        <v>512</v>
      </c>
      <c r="F369" s="2" t="s">
        <v>513</v>
      </c>
      <c r="G369" s="2">
        <v>65826633</v>
      </c>
      <c r="H369" s="2">
        <v>65826660</v>
      </c>
      <c r="I369" s="2">
        <v>65826886</v>
      </c>
      <c r="J369" s="2">
        <v>65826914</v>
      </c>
    </row>
    <row r="370" spans="1:10" x14ac:dyDescent="0.2">
      <c r="A370" s="2">
        <v>368</v>
      </c>
      <c r="B370" s="2" t="s">
        <v>1381</v>
      </c>
      <c r="C370" s="3" t="s">
        <v>1002</v>
      </c>
      <c r="D370" s="3">
        <v>68265315</v>
      </c>
      <c r="E370" s="2" t="s">
        <v>514</v>
      </c>
      <c r="F370" s="2" t="s">
        <v>515</v>
      </c>
      <c r="G370" s="2">
        <v>68265276</v>
      </c>
      <c r="H370" s="2">
        <v>68265299</v>
      </c>
      <c r="I370" s="2">
        <v>68265422</v>
      </c>
      <c r="J370" s="2">
        <v>68265450</v>
      </c>
    </row>
    <row r="371" spans="1:10" x14ac:dyDescent="0.2">
      <c r="A371" s="2">
        <v>369</v>
      </c>
      <c r="B371" s="2" t="s">
        <v>1382</v>
      </c>
      <c r="C371" s="3" t="s">
        <v>1003</v>
      </c>
      <c r="D371" s="3">
        <v>90174267</v>
      </c>
      <c r="E371" s="2" t="s">
        <v>518</v>
      </c>
      <c r="F371" s="2" t="s">
        <v>519</v>
      </c>
      <c r="G371" s="2">
        <v>90174026</v>
      </c>
      <c r="H371" s="2">
        <v>90174053</v>
      </c>
      <c r="I371" s="2">
        <v>90174280</v>
      </c>
      <c r="J371" s="2">
        <v>90174301</v>
      </c>
    </row>
    <row r="372" spans="1:10" x14ac:dyDescent="0.2">
      <c r="A372" s="2">
        <v>370</v>
      </c>
      <c r="B372" s="2" t="s">
        <v>1383</v>
      </c>
      <c r="C372" s="3" t="s">
        <v>1000</v>
      </c>
      <c r="D372" s="3">
        <v>90918598</v>
      </c>
      <c r="E372" s="2" t="s">
        <v>520</v>
      </c>
      <c r="F372" s="2" t="s">
        <v>521</v>
      </c>
      <c r="G372" s="2">
        <v>90918473</v>
      </c>
      <c r="H372" s="2">
        <v>90918497</v>
      </c>
      <c r="I372" s="2">
        <v>90918686</v>
      </c>
      <c r="J372" s="2">
        <v>90918710</v>
      </c>
    </row>
    <row r="373" spans="1:10" x14ac:dyDescent="0.2">
      <c r="A373" s="2">
        <v>371</v>
      </c>
      <c r="B373" s="2" t="s">
        <v>1384</v>
      </c>
      <c r="C373" s="3" t="s">
        <v>1002</v>
      </c>
      <c r="D373" s="3">
        <v>101289363</v>
      </c>
      <c r="E373" s="2" t="s">
        <v>942</v>
      </c>
      <c r="F373" s="2" t="s">
        <v>943</v>
      </c>
      <c r="G373" s="2">
        <v>101289294</v>
      </c>
      <c r="H373" s="2">
        <v>101289319</v>
      </c>
      <c r="I373" s="2">
        <v>101289417</v>
      </c>
      <c r="J373" s="2">
        <v>101289447</v>
      </c>
    </row>
    <row r="374" spans="1:10" x14ac:dyDescent="0.2">
      <c r="A374" s="2">
        <v>372</v>
      </c>
      <c r="B374" s="2" t="s">
        <v>1385</v>
      </c>
      <c r="C374" s="3" t="s">
        <v>1003</v>
      </c>
      <c r="D374" s="3">
        <v>109713211</v>
      </c>
      <c r="E374" s="2" t="s">
        <v>522</v>
      </c>
      <c r="F374" s="2" t="s">
        <v>523</v>
      </c>
      <c r="G374" s="2">
        <v>109713081</v>
      </c>
      <c r="H374" s="2">
        <v>109713105</v>
      </c>
      <c r="I374" s="2">
        <v>109713303</v>
      </c>
      <c r="J374" s="2">
        <v>109713328</v>
      </c>
    </row>
    <row r="375" spans="1:10" x14ac:dyDescent="0.2">
      <c r="A375" s="2">
        <v>373</v>
      </c>
      <c r="B375" s="2" t="s">
        <v>1386</v>
      </c>
      <c r="C375" s="3" t="s">
        <v>1002</v>
      </c>
      <c r="D375" s="3">
        <v>122526848</v>
      </c>
      <c r="E375" s="2" t="s">
        <v>524</v>
      </c>
      <c r="F375" s="2" t="s">
        <v>525</v>
      </c>
      <c r="G375" s="2">
        <v>122526760</v>
      </c>
      <c r="H375" s="2">
        <v>122526784</v>
      </c>
      <c r="I375" s="2">
        <v>122526901</v>
      </c>
      <c r="J375" s="2">
        <v>122526927</v>
      </c>
    </row>
    <row r="376" spans="1:10" x14ac:dyDescent="0.2">
      <c r="A376" s="2">
        <v>374</v>
      </c>
      <c r="B376" s="2" t="s">
        <v>1387</v>
      </c>
      <c r="C376" s="3" t="s">
        <v>1003</v>
      </c>
      <c r="D376" s="3">
        <v>124919518</v>
      </c>
      <c r="E376" s="2" t="s">
        <v>516</v>
      </c>
      <c r="F376" s="2" t="s">
        <v>517</v>
      </c>
      <c r="G376" s="2">
        <v>124919419</v>
      </c>
      <c r="H376" s="2">
        <v>124919446</v>
      </c>
      <c r="I376" s="2">
        <v>124919675</v>
      </c>
      <c r="J376" s="2">
        <v>124919698</v>
      </c>
    </row>
    <row r="377" spans="1:10" x14ac:dyDescent="0.2">
      <c r="A377" s="2">
        <v>375</v>
      </c>
      <c r="B377" s="2" t="s">
        <v>1388</v>
      </c>
      <c r="C377" s="3" t="s">
        <v>1001</v>
      </c>
      <c r="D377" s="3">
        <v>128569870</v>
      </c>
      <c r="E377" s="2" t="s">
        <v>526</v>
      </c>
      <c r="F377" s="2" t="s">
        <v>527</v>
      </c>
      <c r="G377" s="2">
        <v>128569719</v>
      </c>
      <c r="H377" s="2">
        <v>128569745</v>
      </c>
      <c r="I377" s="2">
        <v>128569906</v>
      </c>
      <c r="J377" s="2">
        <v>128569930</v>
      </c>
    </row>
    <row r="378" spans="1:10" x14ac:dyDescent="0.2">
      <c r="A378" s="2">
        <v>376</v>
      </c>
      <c r="B378" s="2" t="s">
        <v>1389</v>
      </c>
      <c r="C378" s="3" t="s">
        <v>1001</v>
      </c>
      <c r="D378" s="3">
        <v>141786000</v>
      </c>
      <c r="E378" s="2" t="s">
        <v>528</v>
      </c>
      <c r="F378" s="2" t="s">
        <v>529</v>
      </c>
      <c r="G378" s="2">
        <v>141785845</v>
      </c>
      <c r="H378" s="2">
        <v>141785866</v>
      </c>
      <c r="I378" s="2">
        <v>141786060</v>
      </c>
      <c r="J378" s="2">
        <v>141786086</v>
      </c>
    </row>
    <row r="379" spans="1:10" x14ac:dyDescent="0.2">
      <c r="A379" s="2">
        <v>377</v>
      </c>
      <c r="B379" s="2" t="s">
        <v>1390</v>
      </c>
      <c r="C379" s="3" t="s">
        <v>1002</v>
      </c>
      <c r="D379" s="3">
        <v>151491210</v>
      </c>
      <c r="E379" s="2" t="s">
        <v>530</v>
      </c>
      <c r="F379" s="2" t="s">
        <v>531</v>
      </c>
      <c r="G379" s="2">
        <v>151491172</v>
      </c>
      <c r="H379" s="2">
        <v>151491197</v>
      </c>
      <c r="I379" s="2">
        <v>151491322</v>
      </c>
      <c r="J379" s="2">
        <v>151491344</v>
      </c>
    </row>
    <row r="380" spans="1:10" x14ac:dyDescent="0.2">
      <c r="A380" s="2">
        <v>378</v>
      </c>
      <c r="B380" s="2" t="s">
        <v>1391</v>
      </c>
      <c r="C380" s="3" t="s">
        <v>1002</v>
      </c>
      <c r="D380" s="3">
        <v>163939007</v>
      </c>
      <c r="E380" s="2" t="s">
        <v>532</v>
      </c>
      <c r="F380" s="2" t="s">
        <v>533</v>
      </c>
      <c r="G380" s="2">
        <v>163938910</v>
      </c>
      <c r="H380" s="2">
        <v>163938941</v>
      </c>
      <c r="I380" s="2">
        <v>163939165</v>
      </c>
      <c r="J380" s="2">
        <v>163939186</v>
      </c>
    </row>
    <row r="381" spans="1:10" x14ac:dyDescent="0.2">
      <c r="A381" s="2">
        <v>379</v>
      </c>
      <c r="B381" s="2" t="s">
        <v>1392</v>
      </c>
      <c r="C381" s="3" t="s">
        <v>1002</v>
      </c>
      <c r="D381" s="3">
        <v>171173367</v>
      </c>
      <c r="E381" s="2" t="s">
        <v>534</v>
      </c>
      <c r="F381" s="2" t="s">
        <v>535</v>
      </c>
      <c r="G381" s="2">
        <v>171173194</v>
      </c>
      <c r="H381" s="2">
        <v>171173220</v>
      </c>
      <c r="I381" s="2">
        <v>171173420</v>
      </c>
      <c r="J381" s="2">
        <v>171173447</v>
      </c>
    </row>
    <row r="382" spans="1:10" x14ac:dyDescent="0.2">
      <c r="A382" s="2">
        <v>380</v>
      </c>
      <c r="B382" s="2" t="s">
        <v>1393</v>
      </c>
      <c r="C382" s="3" t="s">
        <v>1003</v>
      </c>
      <c r="D382" s="3">
        <v>180368345</v>
      </c>
      <c r="E382" s="2" t="s">
        <v>536</v>
      </c>
      <c r="F382" s="2" t="s">
        <v>537</v>
      </c>
      <c r="G382" s="2">
        <v>180368299</v>
      </c>
      <c r="H382" s="2">
        <v>180368321</v>
      </c>
      <c r="I382" s="2">
        <v>180368512</v>
      </c>
      <c r="J382" s="2">
        <v>180368535</v>
      </c>
    </row>
    <row r="383" spans="1:10" x14ac:dyDescent="0.2">
      <c r="A383" s="2">
        <v>381</v>
      </c>
      <c r="B383" s="2" t="s">
        <v>1394</v>
      </c>
      <c r="C383" s="3" t="s">
        <v>1003</v>
      </c>
      <c r="D383" s="3">
        <v>193585115</v>
      </c>
      <c r="E383" s="2" t="s">
        <v>538</v>
      </c>
      <c r="F383" s="2" t="s">
        <v>539</v>
      </c>
      <c r="G383" s="2">
        <v>193584973</v>
      </c>
      <c r="H383" s="2">
        <v>193584999</v>
      </c>
      <c r="I383" s="2">
        <v>193585214</v>
      </c>
      <c r="J383" s="2">
        <v>193585236</v>
      </c>
    </row>
    <row r="384" spans="1:10" x14ac:dyDescent="0.2">
      <c r="A384" s="2">
        <v>382</v>
      </c>
      <c r="B384" s="2" t="s">
        <v>1395</v>
      </c>
      <c r="C384" s="3" t="s">
        <v>1003</v>
      </c>
      <c r="D384" s="3">
        <v>199355399</v>
      </c>
      <c r="E384" s="2" t="s">
        <v>540</v>
      </c>
      <c r="F384" s="2" t="s">
        <v>541</v>
      </c>
      <c r="G384" s="2">
        <v>199355304</v>
      </c>
      <c r="H384" s="2">
        <v>199355331</v>
      </c>
      <c r="I384" s="2">
        <v>199355503</v>
      </c>
      <c r="J384" s="2">
        <v>199355523</v>
      </c>
    </row>
    <row r="385" spans="1:10" x14ac:dyDescent="0.2">
      <c r="A385" s="2">
        <v>383</v>
      </c>
      <c r="B385" s="2" t="s">
        <v>1396</v>
      </c>
      <c r="C385" s="3" t="s">
        <v>1000</v>
      </c>
      <c r="D385" s="3">
        <v>208942076</v>
      </c>
      <c r="E385" s="2" t="s">
        <v>550</v>
      </c>
      <c r="F385" s="2" t="s">
        <v>551</v>
      </c>
      <c r="G385" s="2">
        <v>208941995</v>
      </c>
      <c r="H385" s="2">
        <v>208942020</v>
      </c>
      <c r="I385" s="2">
        <v>208942238</v>
      </c>
      <c r="J385" s="2">
        <v>208942267</v>
      </c>
    </row>
    <row r="386" spans="1:10" x14ac:dyDescent="0.2">
      <c r="A386" s="2">
        <v>384</v>
      </c>
      <c r="B386" s="2" t="s">
        <v>1397</v>
      </c>
      <c r="C386" s="3" t="s">
        <v>1003</v>
      </c>
      <c r="D386" s="3">
        <v>212686191</v>
      </c>
      <c r="E386" s="2" t="s">
        <v>542</v>
      </c>
      <c r="F386" s="2" t="s">
        <v>543</v>
      </c>
      <c r="G386" s="2">
        <v>212686002</v>
      </c>
      <c r="H386" s="2">
        <v>212686022</v>
      </c>
      <c r="I386" s="2">
        <v>212686223</v>
      </c>
      <c r="J386" s="2">
        <v>212686253</v>
      </c>
    </row>
    <row r="387" spans="1:10" x14ac:dyDescent="0.2">
      <c r="A387" s="2">
        <v>385</v>
      </c>
      <c r="B387" s="2" t="s">
        <v>1398</v>
      </c>
      <c r="C387" s="3" t="s">
        <v>1002</v>
      </c>
      <c r="D387" s="3">
        <v>219707180</v>
      </c>
      <c r="E387" s="2" t="s">
        <v>544</v>
      </c>
      <c r="F387" s="2" t="s">
        <v>545</v>
      </c>
      <c r="G387" s="2">
        <v>219707063</v>
      </c>
      <c r="H387" s="2">
        <v>219707092</v>
      </c>
      <c r="I387" s="2">
        <v>219707244</v>
      </c>
      <c r="J387" s="2">
        <v>219707272</v>
      </c>
    </row>
    <row r="388" spans="1:10" x14ac:dyDescent="0.2">
      <c r="A388" s="2">
        <v>386</v>
      </c>
      <c r="B388" s="2" t="s">
        <v>1399</v>
      </c>
      <c r="C388" s="3" t="s">
        <v>1002</v>
      </c>
      <c r="D388" s="3">
        <v>228617588</v>
      </c>
      <c r="E388" s="2" t="s">
        <v>546</v>
      </c>
      <c r="F388" s="2" t="s">
        <v>547</v>
      </c>
      <c r="G388" s="2">
        <v>228617491</v>
      </c>
      <c r="H388" s="2">
        <v>228617514</v>
      </c>
      <c r="I388" s="2">
        <v>228617679</v>
      </c>
      <c r="J388" s="2">
        <v>228617700</v>
      </c>
    </row>
    <row r="389" spans="1:10" x14ac:dyDescent="0.2">
      <c r="A389" s="2">
        <v>387</v>
      </c>
      <c r="B389" s="2" t="s">
        <v>1400</v>
      </c>
      <c r="C389" s="3" t="s">
        <v>1002</v>
      </c>
      <c r="D389" s="3">
        <v>243815554</v>
      </c>
      <c r="E389" s="2" t="s">
        <v>548</v>
      </c>
      <c r="F389" s="2" t="s">
        <v>549</v>
      </c>
      <c r="G389" s="2">
        <v>243815435</v>
      </c>
      <c r="H389" s="2">
        <v>243815458</v>
      </c>
      <c r="I389" s="2">
        <v>243815668</v>
      </c>
      <c r="J389" s="2">
        <v>243815693</v>
      </c>
    </row>
    <row r="390" spans="1:10" x14ac:dyDescent="0.2">
      <c r="A390" s="2">
        <v>388</v>
      </c>
      <c r="B390" s="2" t="s">
        <v>1401</v>
      </c>
      <c r="C390" s="3" t="s">
        <v>1003</v>
      </c>
      <c r="D390" s="3">
        <v>245821825</v>
      </c>
      <c r="E390" s="2" t="s">
        <v>944</v>
      </c>
      <c r="F390" s="2" t="s">
        <v>945</v>
      </c>
      <c r="G390" s="2">
        <v>245821743</v>
      </c>
      <c r="H390" s="2">
        <v>245821769</v>
      </c>
      <c r="I390" s="2">
        <v>245821964</v>
      </c>
      <c r="J390" s="2">
        <v>245821989</v>
      </c>
    </row>
    <row r="391" spans="1:10" x14ac:dyDescent="0.2">
      <c r="A391" s="2">
        <v>389</v>
      </c>
      <c r="B391" s="2" t="s">
        <v>1402</v>
      </c>
      <c r="C391" s="3" t="s">
        <v>1002</v>
      </c>
      <c r="D391" s="3">
        <v>275154085</v>
      </c>
      <c r="E391" s="2" t="s">
        <v>552</v>
      </c>
      <c r="F391" s="2" t="s">
        <v>553</v>
      </c>
      <c r="G391" s="2">
        <v>275153977</v>
      </c>
      <c r="H391" s="2">
        <v>275154001</v>
      </c>
      <c r="I391" s="2">
        <v>275154233</v>
      </c>
      <c r="J391" s="2">
        <v>275154259</v>
      </c>
    </row>
    <row r="392" spans="1:10" x14ac:dyDescent="0.2">
      <c r="A392" s="2">
        <v>390</v>
      </c>
      <c r="B392" s="2" t="s">
        <v>1403</v>
      </c>
      <c r="C392" s="3" t="s">
        <v>1002</v>
      </c>
      <c r="D392" s="3">
        <v>282094374</v>
      </c>
      <c r="E392" s="2" t="s">
        <v>554</v>
      </c>
      <c r="F392" s="2" t="s">
        <v>555</v>
      </c>
      <c r="G392" s="2">
        <v>282094338</v>
      </c>
      <c r="H392" s="2">
        <v>282094359</v>
      </c>
      <c r="I392" s="2">
        <v>282094569</v>
      </c>
      <c r="J392" s="2">
        <v>282094593</v>
      </c>
    </row>
    <row r="393" spans="1:10" x14ac:dyDescent="0.2">
      <c r="A393" s="2">
        <v>391</v>
      </c>
      <c r="B393" s="2" t="s">
        <v>1404</v>
      </c>
      <c r="C393" s="3" t="s">
        <v>1003</v>
      </c>
      <c r="D393" s="3">
        <v>312273668</v>
      </c>
      <c r="E393" s="2" t="s">
        <v>558</v>
      </c>
      <c r="F393" s="2" t="s">
        <v>559</v>
      </c>
      <c r="G393" s="2">
        <v>312273501</v>
      </c>
      <c r="H393" s="2">
        <v>312273528</v>
      </c>
      <c r="I393" s="2">
        <v>312273728</v>
      </c>
      <c r="J393" s="2">
        <v>312273756</v>
      </c>
    </row>
    <row r="394" spans="1:10" x14ac:dyDescent="0.2">
      <c r="A394" s="2">
        <v>392</v>
      </c>
      <c r="B394" s="2" t="s">
        <v>1405</v>
      </c>
      <c r="C394" s="3" t="s">
        <v>1001</v>
      </c>
      <c r="D394" s="3">
        <v>322229403</v>
      </c>
      <c r="E394" s="2" t="s">
        <v>560</v>
      </c>
      <c r="F394" s="2" t="s">
        <v>561</v>
      </c>
      <c r="G394" s="2">
        <v>322229369</v>
      </c>
      <c r="H394" s="2">
        <v>322229393</v>
      </c>
      <c r="I394" s="2">
        <v>322229544</v>
      </c>
      <c r="J394" s="2">
        <v>322229569</v>
      </c>
    </row>
    <row r="395" spans="1:10" x14ac:dyDescent="0.2">
      <c r="A395" s="2">
        <v>393</v>
      </c>
      <c r="B395" s="2" t="s">
        <v>1406</v>
      </c>
      <c r="C395" s="3" t="s">
        <v>1001</v>
      </c>
      <c r="D395" s="3">
        <v>337893381</v>
      </c>
      <c r="E395" s="2" t="s">
        <v>556</v>
      </c>
      <c r="F395" s="2" t="s">
        <v>557</v>
      </c>
      <c r="G395" s="2">
        <v>337893314</v>
      </c>
      <c r="H395" s="2">
        <v>337893338</v>
      </c>
      <c r="I395" s="2">
        <v>337893571</v>
      </c>
      <c r="J395" s="2">
        <v>337893591</v>
      </c>
    </row>
    <row r="396" spans="1:10" x14ac:dyDescent="0.2">
      <c r="A396" s="2">
        <v>394</v>
      </c>
      <c r="B396" s="2" t="s">
        <v>1407</v>
      </c>
      <c r="C396" s="3" t="s">
        <v>1002</v>
      </c>
      <c r="D396" s="3">
        <v>339142634</v>
      </c>
      <c r="E396" s="2" t="s">
        <v>562</v>
      </c>
      <c r="F396" s="2" t="s">
        <v>563</v>
      </c>
      <c r="G396" s="2">
        <v>339142528</v>
      </c>
      <c r="H396" s="2">
        <v>339142554</v>
      </c>
      <c r="I396" s="2">
        <v>339142707</v>
      </c>
      <c r="J396" s="2">
        <v>339142732</v>
      </c>
    </row>
    <row r="397" spans="1:10" x14ac:dyDescent="0.2">
      <c r="A397" s="2">
        <v>395</v>
      </c>
      <c r="B397" s="2" t="s">
        <v>1408</v>
      </c>
      <c r="C397" s="3" t="s">
        <v>1000</v>
      </c>
      <c r="D397" s="3">
        <v>347980804</v>
      </c>
      <c r="E397" s="2" t="s">
        <v>564</v>
      </c>
      <c r="F397" s="2" t="s">
        <v>565</v>
      </c>
      <c r="G397" s="2">
        <v>347980646</v>
      </c>
      <c r="H397" s="2">
        <v>347980671</v>
      </c>
      <c r="I397" s="2">
        <v>347980838</v>
      </c>
      <c r="J397" s="2">
        <v>347980860</v>
      </c>
    </row>
    <row r="398" spans="1:10" x14ac:dyDescent="0.2">
      <c r="A398" s="2">
        <v>396</v>
      </c>
      <c r="B398" s="2" t="s">
        <v>1409</v>
      </c>
      <c r="C398" s="3" t="s">
        <v>1003</v>
      </c>
      <c r="D398" s="3">
        <v>358235654</v>
      </c>
      <c r="E398" s="2" t="s">
        <v>566</v>
      </c>
      <c r="F398" s="2" t="s">
        <v>567</v>
      </c>
      <c r="G398" s="2">
        <v>358235594</v>
      </c>
      <c r="H398" s="2">
        <v>358235618</v>
      </c>
      <c r="I398" s="2">
        <v>358235742</v>
      </c>
      <c r="J398" s="2">
        <v>358235766</v>
      </c>
    </row>
    <row r="399" spans="1:10" x14ac:dyDescent="0.2">
      <c r="A399" s="2">
        <v>397</v>
      </c>
      <c r="B399" s="2" t="s">
        <v>1410</v>
      </c>
      <c r="C399" s="3" t="s">
        <v>1000</v>
      </c>
      <c r="D399" s="3">
        <v>367348073</v>
      </c>
      <c r="E399" s="2" t="s">
        <v>568</v>
      </c>
      <c r="F399" s="2" t="s">
        <v>569</v>
      </c>
      <c r="G399" s="2">
        <v>367348020</v>
      </c>
      <c r="H399" s="2">
        <v>367348045</v>
      </c>
      <c r="I399" s="2">
        <v>367348216</v>
      </c>
      <c r="J399" s="2">
        <v>367348240</v>
      </c>
    </row>
    <row r="400" spans="1:10" x14ac:dyDescent="0.2">
      <c r="A400" s="2">
        <v>398</v>
      </c>
      <c r="B400" s="2" t="s">
        <v>1411</v>
      </c>
      <c r="C400" s="3" t="s">
        <v>1002</v>
      </c>
      <c r="D400" s="3">
        <v>380833453</v>
      </c>
      <c r="E400" s="2" t="s">
        <v>946</v>
      </c>
      <c r="F400" s="2" t="s">
        <v>947</v>
      </c>
      <c r="G400" s="2">
        <v>380833235</v>
      </c>
      <c r="H400" s="2">
        <v>380833262</v>
      </c>
      <c r="I400" s="2">
        <v>380833476</v>
      </c>
      <c r="J400" s="2">
        <v>380833497</v>
      </c>
    </row>
    <row r="401" spans="1:10" x14ac:dyDescent="0.2">
      <c r="A401" s="2">
        <v>399</v>
      </c>
      <c r="B401" s="2" t="s">
        <v>1412</v>
      </c>
      <c r="C401" s="3" t="s">
        <v>1002</v>
      </c>
      <c r="D401" s="3">
        <v>394783805</v>
      </c>
      <c r="E401" s="2" t="s">
        <v>570</v>
      </c>
      <c r="F401" s="2" t="s">
        <v>571</v>
      </c>
      <c r="G401" s="2">
        <v>394783599</v>
      </c>
      <c r="H401" s="2">
        <v>394783629</v>
      </c>
      <c r="I401" s="2">
        <v>394783843</v>
      </c>
      <c r="J401" s="2">
        <v>394783871</v>
      </c>
    </row>
    <row r="402" spans="1:10" x14ac:dyDescent="0.2">
      <c r="A402" s="2">
        <v>400</v>
      </c>
      <c r="B402" s="2" t="s">
        <v>1413</v>
      </c>
      <c r="C402" s="3" t="s">
        <v>1001</v>
      </c>
      <c r="D402" s="3">
        <v>400045029</v>
      </c>
      <c r="E402" s="2" t="s">
        <v>572</v>
      </c>
      <c r="F402" s="2" t="s">
        <v>573</v>
      </c>
      <c r="G402" s="2">
        <v>400044825</v>
      </c>
      <c r="H402" s="2">
        <v>400044848</v>
      </c>
      <c r="I402" s="2">
        <v>400045046</v>
      </c>
      <c r="J402" s="2">
        <v>400045066</v>
      </c>
    </row>
    <row r="403" spans="1:10" x14ac:dyDescent="0.2">
      <c r="A403" s="2">
        <v>401</v>
      </c>
      <c r="B403" s="2" t="s">
        <v>1414</v>
      </c>
      <c r="C403" s="3" t="s">
        <v>1000</v>
      </c>
      <c r="D403" s="3">
        <v>410575239</v>
      </c>
      <c r="E403" s="2" t="s">
        <v>948</v>
      </c>
      <c r="F403" s="2" t="s">
        <v>949</v>
      </c>
      <c r="G403" s="2">
        <v>410575196</v>
      </c>
      <c r="H403" s="2">
        <v>410575223</v>
      </c>
      <c r="I403" s="2">
        <v>410575408</v>
      </c>
      <c r="J403" s="2">
        <v>410575435</v>
      </c>
    </row>
    <row r="404" spans="1:10" x14ac:dyDescent="0.2">
      <c r="A404" s="2">
        <v>402</v>
      </c>
      <c r="B404" s="2" t="s">
        <v>1415</v>
      </c>
      <c r="C404" s="3" t="s">
        <v>1000</v>
      </c>
      <c r="D404" s="3">
        <v>424671926</v>
      </c>
      <c r="E404" s="2" t="s">
        <v>574</v>
      </c>
      <c r="F404" s="2" t="s">
        <v>575</v>
      </c>
      <c r="G404" s="2">
        <v>424671816</v>
      </c>
      <c r="H404" s="2">
        <v>424671838</v>
      </c>
      <c r="I404" s="2">
        <v>424672029</v>
      </c>
      <c r="J404" s="2">
        <v>424672055</v>
      </c>
    </row>
    <row r="405" spans="1:10" x14ac:dyDescent="0.2">
      <c r="A405" s="2">
        <v>403</v>
      </c>
      <c r="B405" s="2" t="s">
        <v>1416</v>
      </c>
      <c r="C405" s="3" t="s">
        <v>1003</v>
      </c>
      <c r="D405" s="3">
        <v>429679896</v>
      </c>
      <c r="E405" s="2" t="s">
        <v>576</v>
      </c>
      <c r="F405" s="2" t="s">
        <v>577</v>
      </c>
      <c r="G405" s="2">
        <v>429679680</v>
      </c>
      <c r="H405" s="2">
        <v>429679703</v>
      </c>
      <c r="I405" s="2">
        <v>429679934</v>
      </c>
      <c r="J405" s="2">
        <v>429679960</v>
      </c>
    </row>
    <row r="406" spans="1:10" x14ac:dyDescent="0.2">
      <c r="A406" s="2">
        <v>404</v>
      </c>
      <c r="B406" s="2" t="s">
        <v>1417</v>
      </c>
      <c r="C406" s="3" t="s">
        <v>1003</v>
      </c>
      <c r="D406" s="3">
        <v>439606640</v>
      </c>
      <c r="E406" s="2" t="s">
        <v>578</v>
      </c>
      <c r="F406" s="2" t="s">
        <v>579</v>
      </c>
      <c r="G406" s="2">
        <v>439606576</v>
      </c>
      <c r="H406" s="2">
        <v>439606598</v>
      </c>
      <c r="I406" s="2">
        <v>439606699</v>
      </c>
      <c r="J406" s="2">
        <v>439606721</v>
      </c>
    </row>
    <row r="407" spans="1:10" x14ac:dyDescent="0.2">
      <c r="A407" s="2">
        <v>405</v>
      </c>
      <c r="B407" s="2" t="s">
        <v>1418</v>
      </c>
      <c r="C407" s="3" t="s">
        <v>1000</v>
      </c>
      <c r="D407" s="3">
        <v>449611246</v>
      </c>
      <c r="E407" s="2" t="s">
        <v>950</v>
      </c>
      <c r="F407" s="2" t="s">
        <v>951</v>
      </c>
      <c r="G407" s="2">
        <v>449611105</v>
      </c>
      <c r="H407" s="2">
        <v>449611129</v>
      </c>
      <c r="I407" s="2">
        <v>449611359</v>
      </c>
      <c r="J407" s="2">
        <v>449611379</v>
      </c>
    </row>
    <row r="408" spans="1:10" x14ac:dyDescent="0.2">
      <c r="A408" s="2">
        <v>406</v>
      </c>
      <c r="B408" s="2" t="s">
        <v>1419</v>
      </c>
      <c r="C408" s="3" t="s">
        <v>1002</v>
      </c>
      <c r="D408" s="3">
        <v>463042914</v>
      </c>
      <c r="E408" s="2" t="s">
        <v>952</v>
      </c>
      <c r="F408" s="2" t="s">
        <v>953</v>
      </c>
      <c r="G408" s="2">
        <v>463042833</v>
      </c>
      <c r="H408" s="2">
        <v>463042860</v>
      </c>
      <c r="I408" s="2">
        <v>463043022</v>
      </c>
      <c r="J408" s="2">
        <v>463043049</v>
      </c>
    </row>
    <row r="409" spans="1:10" x14ac:dyDescent="0.2">
      <c r="A409" s="2">
        <v>407</v>
      </c>
      <c r="B409" s="2" t="s">
        <v>1420</v>
      </c>
      <c r="C409" s="3" t="s">
        <v>1001</v>
      </c>
      <c r="D409" s="3">
        <v>472185117</v>
      </c>
      <c r="E409" s="2" t="s">
        <v>580</v>
      </c>
      <c r="F409" s="2" t="s">
        <v>581</v>
      </c>
      <c r="G409" s="2">
        <v>472184967</v>
      </c>
      <c r="H409" s="2">
        <v>472184988</v>
      </c>
      <c r="I409" s="2">
        <v>472185191</v>
      </c>
      <c r="J409" s="2">
        <v>472185215</v>
      </c>
    </row>
    <row r="410" spans="1:10" x14ac:dyDescent="0.2">
      <c r="A410" s="2">
        <v>408</v>
      </c>
      <c r="B410" s="2" t="s">
        <v>1421</v>
      </c>
      <c r="C410" s="3" t="s">
        <v>1002</v>
      </c>
      <c r="D410" s="3">
        <v>474689997</v>
      </c>
      <c r="E410" s="2" t="s">
        <v>582</v>
      </c>
      <c r="F410" s="2" t="s">
        <v>583</v>
      </c>
      <c r="G410" s="2">
        <v>474689934</v>
      </c>
      <c r="H410" s="2">
        <v>474689958</v>
      </c>
      <c r="I410" s="2">
        <v>474690183</v>
      </c>
      <c r="J410" s="2">
        <v>474690212</v>
      </c>
    </row>
    <row r="411" spans="1:10" x14ac:dyDescent="0.2">
      <c r="A411" s="2">
        <v>409</v>
      </c>
      <c r="B411" s="2" t="s">
        <v>1422</v>
      </c>
      <c r="C411" s="3" t="s">
        <v>1000</v>
      </c>
      <c r="D411" s="3">
        <v>493044092</v>
      </c>
      <c r="E411" s="2" t="s">
        <v>584</v>
      </c>
      <c r="F411" s="2" t="s">
        <v>585</v>
      </c>
      <c r="G411" s="2">
        <v>493043901</v>
      </c>
      <c r="H411" s="2">
        <v>493043923</v>
      </c>
      <c r="I411" s="2">
        <v>493044140</v>
      </c>
      <c r="J411" s="2">
        <v>493044163</v>
      </c>
    </row>
    <row r="412" spans="1:10" x14ac:dyDescent="0.2">
      <c r="A412" s="2">
        <v>410</v>
      </c>
      <c r="B412" s="2" t="s">
        <v>1423</v>
      </c>
      <c r="C412" s="3" t="s">
        <v>1003</v>
      </c>
      <c r="D412" s="3">
        <v>499967040</v>
      </c>
      <c r="E412" s="2" t="s">
        <v>586</v>
      </c>
      <c r="F412" s="2" t="s">
        <v>587</v>
      </c>
      <c r="G412" s="2">
        <v>499966879</v>
      </c>
      <c r="H412" s="2">
        <v>499966906</v>
      </c>
      <c r="I412" s="2">
        <v>499967062</v>
      </c>
      <c r="J412" s="2">
        <v>499967085</v>
      </c>
    </row>
    <row r="413" spans="1:10" x14ac:dyDescent="0.2">
      <c r="A413" s="2">
        <v>411</v>
      </c>
      <c r="B413" s="2" t="s">
        <v>1424</v>
      </c>
      <c r="C413" s="3" t="s">
        <v>1000</v>
      </c>
      <c r="D413" s="3">
        <v>504228030</v>
      </c>
      <c r="E413" s="2" t="s">
        <v>954</v>
      </c>
      <c r="F413" s="2" t="s">
        <v>955</v>
      </c>
      <c r="G413" s="2">
        <v>504227973</v>
      </c>
      <c r="H413" s="2">
        <v>504228003</v>
      </c>
      <c r="I413" s="2">
        <v>504228218</v>
      </c>
      <c r="J413" s="2">
        <v>504228243</v>
      </c>
    </row>
    <row r="414" spans="1:10" x14ac:dyDescent="0.2">
      <c r="A414" s="2">
        <v>412</v>
      </c>
      <c r="B414" s="2" t="s">
        <v>1425</v>
      </c>
      <c r="C414" s="3" t="s">
        <v>1000</v>
      </c>
      <c r="D414" s="3">
        <v>509545033</v>
      </c>
      <c r="E414" s="2" t="s">
        <v>956</v>
      </c>
      <c r="F414" s="2" t="s">
        <v>957</v>
      </c>
      <c r="G414" s="2">
        <v>509544922</v>
      </c>
      <c r="H414" s="2">
        <v>509544948</v>
      </c>
      <c r="I414" s="2">
        <v>509545140</v>
      </c>
      <c r="J414" s="2">
        <v>509545167</v>
      </c>
    </row>
    <row r="415" spans="1:10" x14ac:dyDescent="0.2">
      <c r="A415" s="2">
        <v>413</v>
      </c>
      <c r="B415" s="2" t="s">
        <v>1426</v>
      </c>
      <c r="C415" s="3" t="s">
        <v>1001</v>
      </c>
      <c r="D415" s="3">
        <v>515343557</v>
      </c>
      <c r="E415" s="2" t="s">
        <v>588</v>
      </c>
      <c r="F415" s="2" t="s">
        <v>589</v>
      </c>
      <c r="G415" s="2">
        <v>515343481</v>
      </c>
      <c r="H415" s="2">
        <v>515343498</v>
      </c>
      <c r="I415" s="2">
        <v>515343698</v>
      </c>
      <c r="J415" s="2">
        <v>515343724</v>
      </c>
    </row>
    <row r="416" spans="1:10" x14ac:dyDescent="0.2">
      <c r="A416" s="2">
        <v>414</v>
      </c>
      <c r="B416" s="2" t="s">
        <v>1427</v>
      </c>
      <c r="C416" s="3" t="s">
        <v>1001</v>
      </c>
      <c r="D416" s="3">
        <v>518891245</v>
      </c>
      <c r="E416" s="2" t="s">
        <v>958</v>
      </c>
      <c r="F416" s="2" t="s">
        <v>959</v>
      </c>
      <c r="G416" s="2">
        <v>518891055</v>
      </c>
      <c r="H416" s="2">
        <v>518891082</v>
      </c>
      <c r="I416" s="2">
        <v>518891307</v>
      </c>
      <c r="J416" s="2">
        <v>518891335</v>
      </c>
    </row>
    <row r="417" spans="1:10" x14ac:dyDescent="0.2">
      <c r="A417" s="2">
        <v>415</v>
      </c>
      <c r="B417" s="2" t="s">
        <v>1428</v>
      </c>
      <c r="C417" s="3" t="s">
        <v>1001</v>
      </c>
      <c r="D417" s="3">
        <v>523829408</v>
      </c>
      <c r="E417" s="2" t="s">
        <v>960</v>
      </c>
      <c r="F417" s="2" t="s">
        <v>961</v>
      </c>
      <c r="G417" s="2">
        <v>523829370</v>
      </c>
      <c r="H417" s="2">
        <v>523829395</v>
      </c>
      <c r="I417" s="2">
        <v>523829525</v>
      </c>
      <c r="J417" s="2">
        <v>523829550</v>
      </c>
    </row>
    <row r="418" spans="1:10" x14ac:dyDescent="0.2">
      <c r="A418" s="2">
        <v>416</v>
      </c>
      <c r="B418" s="2" t="s">
        <v>1429</v>
      </c>
      <c r="C418" s="3" t="s">
        <v>1002</v>
      </c>
      <c r="D418" s="3">
        <v>528113898</v>
      </c>
      <c r="E418" s="2" t="s">
        <v>962</v>
      </c>
      <c r="F418" s="2" t="s">
        <v>963</v>
      </c>
      <c r="G418" s="2">
        <v>528113771</v>
      </c>
      <c r="H418" s="2">
        <v>528113799</v>
      </c>
      <c r="I418" s="2">
        <v>528113986</v>
      </c>
      <c r="J418" s="2">
        <v>528114012</v>
      </c>
    </row>
    <row r="419" spans="1:10" x14ac:dyDescent="0.2">
      <c r="A419" s="2">
        <v>417</v>
      </c>
      <c r="B419" s="2" t="s">
        <v>1430</v>
      </c>
      <c r="C419" s="3" t="s">
        <v>1003</v>
      </c>
      <c r="D419" s="3">
        <v>532050064</v>
      </c>
      <c r="E419" s="2" t="s">
        <v>590</v>
      </c>
      <c r="F419" s="2" t="s">
        <v>591</v>
      </c>
      <c r="G419" s="2">
        <v>532050020</v>
      </c>
      <c r="H419" s="2">
        <v>532050048</v>
      </c>
      <c r="I419" s="2">
        <v>532050254</v>
      </c>
      <c r="J419" s="2">
        <v>532050271</v>
      </c>
    </row>
    <row r="420" spans="1:10" x14ac:dyDescent="0.2">
      <c r="A420" s="2">
        <v>418</v>
      </c>
      <c r="B420" s="2" t="s">
        <v>1431</v>
      </c>
      <c r="C420" s="3" t="s">
        <v>1003</v>
      </c>
      <c r="D420" s="3">
        <v>537946648</v>
      </c>
      <c r="E420" s="2" t="s">
        <v>592</v>
      </c>
      <c r="F420" s="2" t="s">
        <v>593</v>
      </c>
      <c r="G420" s="2">
        <v>537946502</v>
      </c>
      <c r="H420" s="2">
        <v>537946525</v>
      </c>
      <c r="I420" s="2">
        <v>537946664</v>
      </c>
      <c r="J420" s="2">
        <v>537946687</v>
      </c>
    </row>
    <row r="421" spans="1:10" x14ac:dyDescent="0.2">
      <c r="A421" s="2">
        <v>419</v>
      </c>
      <c r="B421" s="2" t="s">
        <v>1432</v>
      </c>
      <c r="C421" s="3" t="s">
        <v>1003</v>
      </c>
      <c r="D421" s="3">
        <v>542762806</v>
      </c>
      <c r="E421" s="2" t="s">
        <v>594</v>
      </c>
      <c r="F421" s="2" t="s">
        <v>595</v>
      </c>
      <c r="G421" s="2">
        <v>542762764</v>
      </c>
      <c r="H421" s="2">
        <v>542762793</v>
      </c>
      <c r="I421" s="2">
        <v>542762951</v>
      </c>
      <c r="J421" s="2">
        <v>542762974</v>
      </c>
    </row>
    <row r="422" spans="1:10" x14ac:dyDescent="0.2">
      <c r="A422" s="2">
        <v>420</v>
      </c>
      <c r="B422" s="2" t="s">
        <v>1433</v>
      </c>
      <c r="C422" s="3" t="s">
        <v>1003</v>
      </c>
      <c r="D422" s="3">
        <v>551707290</v>
      </c>
      <c r="E422" s="2" t="s">
        <v>596</v>
      </c>
      <c r="F422" s="2" t="s">
        <v>597</v>
      </c>
      <c r="G422" s="2">
        <v>551707216</v>
      </c>
      <c r="H422" s="2">
        <v>551707247</v>
      </c>
      <c r="I422" s="2">
        <v>551707458</v>
      </c>
      <c r="J422" s="2">
        <v>551707483</v>
      </c>
    </row>
    <row r="423" spans="1:10" x14ac:dyDescent="0.2">
      <c r="A423" s="2">
        <v>421</v>
      </c>
      <c r="B423" s="2" t="s">
        <v>1434</v>
      </c>
      <c r="C423" s="3" t="s">
        <v>1002</v>
      </c>
      <c r="D423" s="3">
        <v>556903393</v>
      </c>
      <c r="E423" s="2" t="s">
        <v>598</v>
      </c>
      <c r="F423" s="2" t="s">
        <v>599</v>
      </c>
      <c r="G423" s="2">
        <v>556903227</v>
      </c>
      <c r="H423" s="2">
        <v>556903250</v>
      </c>
      <c r="I423" s="2">
        <v>556903452</v>
      </c>
      <c r="J423" s="2">
        <v>556903473</v>
      </c>
    </row>
    <row r="424" spans="1:10" x14ac:dyDescent="0.2">
      <c r="A424" s="2">
        <v>422</v>
      </c>
      <c r="B424" s="2" t="s">
        <v>1435</v>
      </c>
      <c r="C424" s="3" t="s">
        <v>1000</v>
      </c>
      <c r="D424" s="3">
        <v>561817727</v>
      </c>
      <c r="E424" s="2" t="s">
        <v>600</v>
      </c>
      <c r="F424" s="2" t="s">
        <v>601</v>
      </c>
      <c r="G424" s="2">
        <v>561817690</v>
      </c>
      <c r="H424" s="2">
        <v>561817714</v>
      </c>
      <c r="I424" s="2">
        <v>561817932</v>
      </c>
      <c r="J424" s="2">
        <v>561817958</v>
      </c>
    </row>
    <row r="425" spans="1:10" x14ac:dyDescent="0.2">
      <c r="A425" s="2">
        <v>423</v>
      </c>
      <c r="B425" s="2" t="s">
        <v>1436</v>
      </c>
      <c r="C425" s="3" t="s">
        <v>1002</v>
      </c>
      <c r="D425" s="3">
        <v>565114076</v>
      </c>
      <c r="E425" s="2" t="s">
        <v>964</v>
      </c>
      <c r="F425" s="2" t="s">
        <v>965</v>
      </c>
      <c r="G425" s="2">
        <v>565114014</v>
      </c>
      <c r="H425" s="2">
        <v>565114037</v>
      </c>
      <c r="I425" s="2">
        <v>565114263</v>
      </c>
      <c r="J425" s="2">
        <v>565114288</v>
      </c>
    </row>
    <row r="426" spans="1:10" x14ac:dyDescent="0.2">
      <c r="A426" s="2">
        <v>424</v>
      </c>
      <c r="B426" s="2" t="s">
        <v>1437</v>
      </c>
      <c r="C426" s="3" t="s">
        <v>1002</v>
      </c>
      <c r="D426" s="3">
        <v>567884997</v>
      </c>
      <c r="E426" s="2" t="s">
        <v>602</v>
      </c>
      <c r="F426" s="2" t="s">
        <v>603</v>
      </c>
      <c r="G426" s="2">
        <v>567884799</v>
      </c>
      <c r="H426" s="2">
        <v>567884819</v>
      </c>
      <c r="I426" s="2">
        <v>567885015</v>
      </c>
      <c r="J426" s="2">
        <v>567885038</v>
      </c>
    </row>
    <row r="427" spans="1:10" x14ac:dyDescent="0.2">
      <c r="A427" s="2">
        <v>425</v>
      </c>
      <c r="B427" s="2" t="s">
        <v>1438</v>
      </c>
      <c r="C427" s="3" t="s">
        <v>1000</v>
      </c>
      <c r="D427" s="3">
        <v>569480470</v>
      </c>
      <c r="E427" s="2" t="s">
        <v>604</v>
      </c>
      <c r="F427" s="2" t="s">
        <v>605</v>
      </c>
      <c r="G427" s="2">
        <v>569480433</v>
      </c>
      <c r="H427" s="2">
        <v>569480457</v>
      </c>
      <c r="I427" s="2">
        <v>569480639</v>
      </c>
      <c r="J427" s="2">
        <v>569480667</v>
      </c>
    </row>
    <row r="428" spans="1:10" x14ac:dyDescent="0.2">
      <c r="A428" s="2">
        <v>426</v>
      </c>
      <c r="B428" s="2" t="s">
        <v>1439</v>
      </c>
      <c r="C428" s="3" t="s">
        <v>1001</v>
      </c>
      <c r="D428" s="3">
        <v>573139735</v>
      </c>
      <c r="E428" s="2" t="s">
        <v>606</v>
      </c>
      <c r="F428" s="2" t="s">
        <v>607</v>
      </c>
      <c r="G428" s="2">
        <v>573139611</v>
      </c>
      <c r="H428" s="2">
        <v>573139637</v>
      </c>
      <c r="I428" s="2">
        <v>573139749</v>
      </c>
      <c r="J428" s="2">
        <v>573139773</v>
      </c>
    </row>
    <row r="429" spans="1:10" x14ac:dyDescent="0.2">
      <c r="A429" s="2">
        <v>427</v>
      </c>
      <c r="B429" s="2" t="s">
        <v>1440</v>
      </c>
      <c r="C429" s="3" t="s">
        <v>1003</v>
      </c>
      <c r="D429" s="3">
        <v>2087354</v>
      </c>
      <c r="E429" s="2" t="s">
        <v>608</v>
      </c>
      <c r="F429" s="2" t="s">
        <v>609</v>
      </c>
      <c r="G429" s="2">
        <v>2087182</v>
      </c>
      <c r="H429" s="2">
        <v>2087209</v>
      </c>
      <c r="I429" s="2">
        <v>2087429</v>
      </c>
      <c r="J429" s="2">
        <v>2087457</v>
      </c>
    </row>
    <row r="430" spans="1:10" x14ac:dyDescent="0.2">
      <c r="A430" s="2">
        <v>428</v>
      </c>
      <c r="B430" s="2" t="s">
        <v>1441</v>
      </c>
      <c r="C430" s="3" t="s">
        <v>1002</v>
      </c>
      <c r="D430" s="3">
        <v>2618944</v>
      </c>
      <c r="E430" s="2" t="s">
        <v>966</v>
      </c>
      <c r="F430" s="2" t="s">
        <v>967</v>
      </c>
      <c r="G430" s="2">
        <v>2618901</v>
      </c>
      <c r="H430" s="2">
        <v>2618925</v>
      </c>
      <c r="I430" s="2">
        <v>2619079</v>
      </c>
      <c r="J430" s="2">
        <v>2619099</v>
      </c>
    </row>
    <row r="431" spans="1:10" x14ac:dyDescent="0.2">
      <c r="A431" s="2">
        <v>429</v>
      </c>
      <c r="B431" s="2" t="s">
        <v>1442</v>
      </c>
      <c r="C431" s="3" t="s">
        <v>1003</v>
      </c>
      <c r="D431" s="3">
        <v>6871549</v>
      </c>
      <c r="E431" s="2" t="s">
        <v>968</v>
      </c>
      <c r="F431" s="2" t="s">
        <v>969</v>
      </c>
      <c r="G431" s="2">
        <v>6871430</v>
      </c>
      <c r="H431" s="2">
        <v>6871455</v>
      </c>
      <c r="I431" s="2">
        <v>6871581</v>
      </c>
      <c r="J431" s="2">
        <v>6871601</v>
      </c>
    </row>
    <row r="432" spans="1:10" x14ac:dyDescent="0.2">
      <c r="A432" s="2">
        <v>430</v>
      </c>
      <c r="B432" s="2" t="s">
        <v>1443</v>
      </c>
      <c r="C432" s="3" t="s">
        <v>1003</v>
      </c>
      <c r="D432" s="3">
        <v>10398256</v>
      </c>
      <c r="E432" s="2" t="s">
        <v>610</v>
      </c>
      <c r="F432" s="2" t="s">
        <v>611</v>
      </c>
      <c r="G432" s="2">
        <v>10398170</v>
      </c>
      <c r="H432" s="2">
        <v>10398195</v>
      </c>
      <c r="I432" s="2">
        <v>10398349</v>
      </c>
      <c r="J432" s="2">
        <v>10398377</v>
      </c>
    </row>
    <row r="433" spans="1:10" x14ac:dyDescent="0.2">
      <c r="A433" s="2">
        <v>431</v>
      </c>
      <c r="B433" s="2" t="s">
        <v>1444</v>
      </c>
      <c r="C433" s="3" t="s">
        <v>1001</v>
      </c>
      <c r="D433" s="3">
        <v>13703736</v>
      </c>
      <c r="E433" s="2" t="s">
        <v>262</v>
      </c>
      <c r="F433" s="2" t="s">
        <v>263</v>
      </c>
      <c r="G433" s="2">
        <v>13703636</v>
      </c>
      <c r="H433" s="2">
        <v>13703657</v>
      </c>
      <c r="I433" s="2">
        <v>13703871</v>
      </c>
      <c r="J433" s="2">
        <v>13703897</v>
      </c>
    </row>
    <row r="434" spans="1:10" x14ac:dyDescent="0.2">
      <c r="A434" s="2">
        <v>432</v>
      </c>
      <c r="B434" s="2" t="s">
        <v>1445</v>
      </c>
      <c r="C434" s="3" t="s">
        <v>1003</v>
      </c>
      <c r="D434" s="3">
        <v>18649208</v>
      </c>
      <c r="E434" s="2" t="s">
        <v>612</v>
      </c>
      <c r="F434" s="2" t="s">
        <v>613</v>
      </c>
      <c r="G434" s="2">
        <v>18649169</v>
      </c>
      <c r="H434" s="2">
        <v>18649197</v>
      </c>
      <c r="I434" s="2">
        <v>18649420</v>
      </c>
      <c r="J434" s="2">
        <v>18649444</v>
      </c>
    </row>
    <row r="435" spans="1:10" x14ac:dyDescent="0.2">
      <c r="A435" s="2">
        <v>433</v>
      </c>
      <c r="B435" s="2" t="s">
        <v>1446</v>
      </c>
      <c r="C435" s="3" t="s">
        <v>1003</v>
      </c>
      <c r="D435" s="3">
        <v>23236726</v>
      </c>
      <c r="E435" s="2" t="s">
        <v>970</v>
      </c>
      <c r="F435" s="2" t="s">
        <v>971</v>
      </c>
      <c r="G435" s="2">
        <v>23236659</v>
      </c>
      <c r="H435" s="2">
        <v>23236685</v>
      </c>
      <c r="I435" s="2">
        <v>23236867</v>
      </c>
      <c r="J435" s="2">
        <v>23236890</v>
      </c>
    </row>
    <row r="436" spans="1:10" x14ac:dyDescent="0.2">
      <c r="A436" s="2">
        <v>434</v>
      </c>
      <c r="B436" s="2" t="s">
        <v>1447</v>
      </c>
      <c r="C436" s="3" t="s">
        <v>1001</v>
      </c>
      <c r="D436" s="3">
        <v>28226583</v>
      </c>
      <c r="E436" s="2" t="s">
        <v>614</v>
      </c>
      <c r="F436" s="2" t="s">
        <v>615</v>
      </c>
      <c r="G436" s="2">
        <v>28226419</v>
      </c>
      <c r="H436" s="2">
        <v>28226441</v>
      </c>
      <c r="I436" s="2">
        <v>28226661</v>
      </c>
      <c r="J436" s="2">
        <v>28226686</v>
      </c>
    </row>
    <row r="437" spans="1:10" x14ac:dyDescent="0.2">
      <c r="A437" s="2">
        <v>435</v>
      </c>
      <c r="B437" s="2" t="s">
        <v>1448</v>
      </c>
      <c r="C437" s="3" t="s">
        <v>1001</v>
      </c>
      <c r="D437" s="3">
        <v>32355172</v>
      </c>
      <c r="E437" s="2" t="s">
        <v>972</v>
      </c>
      <c r="F437" s="2" t="s">
        <v>973</v>
      </c>
      <c r="G437" s="2">
        <v>32354969</v>
      </c>
      <c r="H437" s="2">
        <v>32354997</v>
      </c>
      <c r="I437" s="2">
        <v>32355181</v>
      </c>
      <c r="J437" s="2">
        <v>32355205</v>
      </c>
    </row>
    <row r="438" spans="1:10" x14ac:dyDescent="0.2">
      <c r="A438" s="2">
        <v>436</v>
      </c>
      <c r="B438" s="2" t="s">
        <v>1449</v>
      </c>
      <c r="C438" s="3" t="s">
        <v>1000</v>
      </c>
      <c r="D438" s="3">
        <v>37817684</v>
      </c>
      <c r="E438" s="2" t="s">
        <v>974</v>
      </c>
      <c r="F438" s="2" t="s">
        <v>975</v>
      </c>
      <c r="G438" s="2">
        <v>37817639</v>
      </c>
      <c r="H438" s="2">
        <v>37817663</v>
      </c>
      <c r="I438" s="2">
        <v>37817867</v>
      </c>
      <c r="J438" s="2">
        <v>37817898</v>
      </c>
    </row>
    <row r="439" spans="1:10" x14ac:dyDescent="0.2">
      <c r="A439" s="2">
        <v>437</v>
      </c>
      <c r="B439" s="2" t="s">
        <v>1450</v>
      </c>
      <c r="C439" s="3" t="s">
        <v>1002</v>
      </c>
      <c r="D439" s="3">
        <v>42143559</v>
      </c>
      <c r="E439" s="2" t="s">
        <v>976</v>
      </c>
      <c r="F439" s="2" t="s">
        <v>977</v>
      </c>
      <c r="G439" s="2">
        <v>42143521</v>
      </c>
      <c r="H439" s="2">
        <v>42143544</v>
      </c>
      <c r="I439" s="2">
        <v>42143730</v>
      </c>
      <c r="J439" s="2">
        <v>42143754</v>
      </c>
    </row>
    <row r="440" spans="1:10" x14ac:dyDescent="0.2">
      <c r="A440" s="2">
        <v>438</v>
      </c>
      <c r="B440" s="2" t="s">
        <v>1451</v>
      </c>
      <c r="C440" s="3" t="s">
        <v>1000</v>
      </c>
      <c r="D440" s="3">
        <v>45671253</v>
      </c>
      <c r="E440" s="2" t="s">
        <v>616</v>
      </c>
      <c r="F440" s="2" t="s">
        <v>617</v>
      </c>
      <c r="G440" s="2">
        <v>45671104</v>
      </c>
      <c r="H440" s="2">
        <v>45671132</v>
      </c>
      <c r="I440" s="2">
        <v>45671338</v>
      </c>
      <c r="J440" s="2">
        <v>45671360</v>
      </c>
    </row>
    <row r="441" spans="1:10" x14ac:dyDescent="0.2">
      <c r="A441" s="2">
        <v>439</v>
      </c>
      <c r="B441" s="2" t="s">
        <v>1452</v>
      </c>
      <c r="C441" s="3" t="s">
        <v>1001</v>
      </c>
      <c r="D441" s="3">
        <v>49667549</v>
      </c>
      <c r="E441" s="2" t="s">
        <v>618</v>
      </c>
      <c r="F441" s="2" t="s">
        <v>619</v>
      </c>
      <c r="G441" s="2">
        <v>49667506</v>
      </c>
      <c r="H441" s="2">
        <v>49667527</v>
      </c>
      <c r="I441" s="2">
        <v>49667713</v>
      </c>
      <c r="J441" s="2">
        <v>49667741</v>
      </c>
    </row>
    <row r="442" spans="1:10" x14ac:dyDescent="0.2">
      <c r="A442" s="2">
        <v>440</v>
      </c>
      <c r="B442" s="2" t="s">
        <v>1453</v>
      </c>
      <c r="C442" s="3" t="s">
        <v>1001</v>
      </c>
      <c r="D442" s="3">
        <v>54331052</v>
      </c>
      <c r="E442" s="2" t="s">
        <v>978</v>
      </c>
      <c r="F442" s="2" t="s">
        <v>979</v>
      </c>
      <c r="G442" s="2">
        <v>54330891</v>
      </c>
      <c r="H442" s="2">
        <v>54330914</v>
      </c>
      <c r="I442" s="2">
        <v>54331124</v>
      </c>
      <c r="J442" s="2">
        <v>54331150</v>
      </c>
    </row>
    <row r="443" spans="1:10" x14ac:dyDescent="0.2">
      <c r="A443" s="2">
        <v>441</v>
      </c>
      <c r="B443" s="2" t="s">
        <v>1454</v>
      </c>
      <c r="C443" s="3" t="s">
        <v>1002</v>
      </c>
      <c r="D443" s="3">
        <v>59870236</v>
      </c>
      <c r="E443" s="2" t="s">
        <v>620</v>
      </c>
      <c r="F443" s="2" t="s">
        <v>621</v>
      </c>
      <c r="G443" s="2">
        <v>59870179</v>
      </c>
      <c r="H443" s="2">
        <v>59870206</v>
      </c>
      <c r="I443" s="2">
        <v>59870395</v>
      </c>
      <c r="J443" s="2">
        <v>59870423</v>
      </c>
    </row>
    <row r="444" spans="1:10" x14ac:dyDescent="0.2">
      <c r="A444" s="2">
        <v>442</v>
      </c>
      <c r="B444" s="2" t="s">
        <v>1455</v>
      </c>
      <c r="C444" s="3" t="s">
        <v>1001</v>
      </c>
      <c r="D444" s="3">
        <v>70712530</v>
      </c>
      <c r="E444" s="2" t="s">
        <v>622</v>
      </c>
      <c r="F444" s="2" t="s">
        <v>623</v>
      </c>
      <c r="G444" s="2">
        <v>70712348</v>
      </c>
      <c r="H444" s="2">
        <v>70712366</v>
      </c>
      <c r="I444" s="2">
        <v>70712541</v>
      </c>
      <c r="J444" s="2">
        <v>70712565</v>
      </c>
    </row>
    <row r="445" spans="1:10" x14ac:dyDescent="0.2">
      <c r="A445" s="2">
        <v>443</v>
      </c>
      <c r="B445" s="2" t="s">
        <v>1456</v>
      </c>
      <c r="C445" s="3" t="s">
        <v>1003</v>
      </c>
      <c r="D445" s="3">
        <v>86619722</v>
      </c>
      <c r="E445" s="2" t="s">
        <v>624</v>
      </c>
      <c r="F445" s="2" t="s">
        <v>625</v>
      </c>
      <c r="G445" s="2">
        <v>86619679</v>
      </c>
      <c r="H445" s="2">
        <v>86619710</v>
      </c>
      <c r="I445" s="2">
        <v>86619938</v>
      </c>
      <c r="J445" s="2">
        <v>86619958</v>
      </c>
    </row>
    <row r="446" spans="1:10" x14ac:dyDescent="0.2">
      <c r="A446" s="2">
        <v>444</v>
      </c>
      <c r="B446" s="2" t="s">
        <v>1457</v>
      </c>
      <c r="C446" s="3" t="s">
        <v>1001</v>
      </c>
      <c r="D446" s="3">
        <v>97146325</v>
      </c>
      <c r="E446" s="2" t="s">
        <v>626</v>
      </c>
      <c r="F446" s="2" t="s">
        <v>627</v>
      </c>
      <c r="G446" s="2">
        <v>97146199</v>
      </c>
      <c r="H446" s="2">
        <v>97146219</v>
      </c>
      <c r="I446" s="2">
        <v>97146450</v>
      </c>
      <c r="J446" s="2">
        <v>97146475</v>
      </c>
    </row>
    <row r="447" spans="1:10" x14ac:dyDescent="0.2">
      <c r="A447" s="2">
        <v>445</v>
      </c>
      <c r="B447" s="2" t="s">
        <v>1458</v>
      </c>
      <c r="C447" s="3" t="s">
        <v>1000</v>
      </c>
      <c r="D447" s="3">
        <v>105338537</v>
      </c>
      <c r="E447" s="2" t="s">
        <v>628</v>
      </c>
      <c r="F447" s="2" t="s">
        <v>629</v>
      </c>
      <c r="G447" s="2">
        <v>105338368</v>
      </c>
      <c r="H447" s="2">
        <v>105338393</v>
      </c>
      <c r="I447" s="2">
        <v>105338601</v>
      </c>
      <c r="J447" s="2">
        <v>105338628</v>
      </c>
    </row>
    <row r="448" spans="1:10" x14ac:dyDescent="0.2">
      <c r="A448" s="2">
        <v>446</v>
      </c>
      <c r="B448" s="2" t="s">
        <v>1459</v>
      </c>
      <c r="C448" s="3" t="s">
        <v>1000</v>
      </c>
      <c r="D448" s="3">
        <v>118829142</v>
      </c>
      <c r="E448" s="2" t="s">
        <v>630</v>
      </c>
      <c r="F448" s="2" t="s">
        <v>631</v>
      </c>
      <c r="G448" s="2">
        <v>118829051</v>
      </c>
      <c r="H448" s="2">
        <v>118829077</v>
      </c>
      <c r="I448" s="2">
        <v>118829178</v>
      </c>
      <c r="J448" s="2">
        <v>118829209</v>
      </c>
    </row>
    <row r="449" spans="1:10" x14ac:dyDescent="0.2">
      <c r="A449" s="2">
        <v>447</v>
      </c>
      <c r="B449" s="2" t="s">
        <v>1460</v>
      </c>
      <c r="C449" s="3" t="s">
        <v>1003</v>
      </c>
      <c r="D449" s="3">
        <v>130927126</v>
      </c>
      <c r="E449" s="2" t="s">
        <v>632</v>
      </c>
      <c r="F449" s="2" t="s">
        <v>633</v>
      </c>
      <c r="G449" s="2">
        <v>130927059</v>
      </c>
      <c r="H449" s="2">
        <v>130927086</v>
      </c>
      <c r="I449" s="2">
        <v>130927287</v>
      </c>
      <c r="J449" s="2">
        <v>130927316</v>
      </c>
    </row>
    <row r="450" spans="1:10" x14ac:dyDescent="0.2">
      <c r="A450" s="2">
        <v>448</v>
      </c>
      <c r="B450" s="2" t="s">
        <v>1461</v>
      </c>
      <c r="C450" s="3" t="s">
        <v>1000</v>
      </c>
      <c r="D450" s="3">
        <v>139053143</v>
      </c>
      <c r="E450" s="2" t="s">
        <v>634</v>
      </c>
      <c r="F450" s="2" t="s">
        <v>635</v>
      </c>
      <c r="G450" s="2">
        <v>139053086</v>
      </c>
      <c r="H450" s="2">
        <v>139053115</v>
      </c>
      <c r="I450" s="2">
        <v>139053330</v>
      </c>
      <c r="J450" s="2">
        <v>139053353</v>
      </c>
    </row>
    <row r="451" spans="1:10" x14ac:dyDescent="0.2">
      <c r="A451" s="2">
        <v>449</v>
      </c>
      <c r="B451" s="2" t="s">
        <v>1462</v>
      </c>
      <c r="C451" s="3" t="s">
        <v>1002</v>
      </c>
      <c r="D451" s="3">
        <v>150655612</v>
      </c>
      <c r="E451" s="2" t="s">
        <v>636</v>
      </c>
      <c r="F451" s="2" t="s">
        <v>637</v>
      </c>
      <c r="G451" s="2">
        <v>150655551</v>
      </c>
      <c r="H451" s="2">
        <v>150655579</v>
      </c>
      <c r="I451" s="2">
        <v>150655787</v>
      </c>
      <c r="J451" s="2">
        <v>150655813</v>
      </c>
    </row>
    <row r="452" spans="1:10" x14ac:dyDescent="0.2">
      <c r="A452" s="2">
        <v>450</v>
      </c>
      <c r="B452" s="2" t="s">
        <v>1463</v>
      </c>
      <c r="C452" s="3" t="s">
        <v>1002</v>
      </c>
      <c r="D452" s="3">
        <v>164505476</v>
      </c>
      <c r="E452" s="2" t="s">
        <v>980</v>
      </c>
      <c r="F452" s="2" t="s">
        <v>981</v>
      </c>
      <c r="G452" s="2">
        <v>164505424</v>
      </c>
      <c r="H452" s="2">
        <v>164505445</v>
      </c>
      <c r="I452" s="2">
        <v>164505573</v>
      </c>
      <c r="J452" s="2">
        <v>164505600</v>
      </c>
    </row>
    <row r="453" spans="1:10" x14ac:dyDescent="0.2">
      <c r="A453" s="2">
        <v>451</v>
      </c>
      <c r="B453" s="2" t="s">
        <v>1464</v>
      </c>
      <c r="C453" s="3" t="s">
        <v>1003</v>
      </c>
      <c r="D453" s="3">
        <v>195939644</v>
      </c>
      <c r="E453" s="2" t="s">
        <v>638</v>
      </c>
      <c r="F453" s="2" t="s">
        <v>639</v>
      </c>
      <c r="G453" s="2">
        <v>195939599</v>
      </c>
      <c r="H453" s="2">
        <v>195939626</v>
      </c>
      <c r="I453" s="2">
        <v>195939839</v>
      </c>
      <c r="J453" s="2">
        <v>195939867</v>
      </c>
    </row>
    <row r="454" spans="1:10" x14ac:dyDescent="0.2">
      <c r="A454" s="2">
        <v>452</v>
      </c>
      <c r="B454" s="2" t="s">
        <v>1465</v>
      </c>
      <c r="C454" s="3" t="s">
        <v>1002</v>
      </c>
      <c r="D454" s="3">
        <v>208183218</v>
      </c>
      <c r="E454" s="2" t="s">
        <v>640</v>
      </c>
      <c r="F454" s="2" t="s">
        <v>641</v>
      </c>
      <c r="G454" s="2">
        <v>208183077</v>
      </c>
      <c r="H454" s="2">
        <v>208183105</v>
      </c>
      <c r="I454" s="2">
        <v>208183257</v>
      </c>
      <c r="J454" s="2">
        <v>208183277</v>
      </c>
    </row>
    <row r="455" spans="1:10" x14ac:dyDescent="0.2">
      <c r="A455" s="2">
        <v>453</v>
      </c>
      <c r="B455" s="2" t="s">
        <v>1466</v>
      </c>
      <c r="C455" s="3" t="s">
        <v>1001</v>
      </c>
      <c r="D455" s="3">
        <v>210805764</v>
      </c>
      <c r="E455" s="2" t="s">
        <v>642</v>
      </c>
      <c r="F455" s="2" t="s">
        <v>643</v>
      </c>
      <c r="G455" s="2">
        <v>210805597</v>
      </c>
      <c r="H455" s="2">
        <v>210805619</v>
      </c>
      <c r="I455" s="2">
        <v>210805810</v>
      </c>
      <c r="J455" s="2">
        <v>210805836</v>
      </c>
    </row>
    <row r="456" spans="1:10" x14ac:dyDescent="0.2">
      <c r="A456" s="2">
        <v>454</v>
      </c>
      <c r="B456" s="2" t="s">
        <v>1467</v>
      </c>
      <c r="C456" s="3" t="s">
        <v>1002</v>
      </c>
      <c r="D456" s="3">
        <v>220221500</v>
      </c>
      <c r="E456" s="2" t="s">
        <v>644</v>
      </c>
      <c r="F456" s="2" t="s">
        <v>645</v>
      </c>
      <c r="G456" s="2">
        <v>220221355</v>
      </c>
      <c r="H456" s="2">
        <v>220221382</v>
      </c>
      <c r="I456" s="2">
        <v>220221574</v>
      </c>
      <c r="J456" s="2">
        <v>220221593</v>
      </c>
    </row>
    <row r="457" spans="1:10" x14ac:dyDescent="0.2">
      <c r="A457" s="2">
        <v>455</v>
      </c>
      <c r="B457" s="2" t="s">
        <v>1468</v>
      </c>
      <c r="C457" s="3" t="s">
        <v>1002</v>
      </c>
      <c r="D457" s="3">
        <v>220221500</v>
      </c>
      <c r="E457" s="2" t="s">
        <v>646</v>
      </c>
      <c r="F457" s="2" t="s">
        <v>647</v>
      </c>
      <c r="G457" s="2">
        <v>220221352</v>
      </c>
      <c r="H457" s="2">
        <v>220221382</v>
      </c>
      <c r="I457" s="2">
        <v>220221573</v>
      </c>
      <c r="J457" s="2">
        <v>220221598</v>
      </c>
    </row>
    <row r="458" spans="1:10" x14ac:dyDescent="0.2">
      <c r="A458" s="2">
        <v>456</v>
      </c>
      <c r="B458" s="2" t="s">
        <v>1469</v>
      </c>
      <c r="C458" s="3" t="s">
        <v>1003</v>
      </c>
      <c r="D458" s="3">
        <v>228223136</v>
      </c>
      <c r="E458" s="2" t="s">
        <v>648</v>
      </c>
      <c r="F458" s="2" t="s">
        <v>649</v>
      </c>
      <c r="G458" s="2">
        <v>228222992</v>
      </c>
      <c r="H458" s="2">
        <v>228223017</v>
      </c>
      <c r="I458" s="2">
        <v>228223168</v>
      </c>
      <c r="J458" s="2">
        <v>228223194</v>
      </c>
    </row>
    <row r="459" spans="1:10" x14ac:dyDescent="0.2">
      <c r="A459" s="2">
        <v>457</v>
      </c>
      <c r="B459" s="2" t="s">
        <v>1470</v>
      </c>
      <c r="C459" s="3" t="s">
        <v>1002</v>
      </c>
      <c r="D459" s="3">
        <v>249392496</v>
      </c>
      <c r="E459" s="2" t="s">
        <v>650</v>
      </c>
      <c r="F459" s="2" t="s">
        <v>651</v>
      </c>
      <c r="G459" s="2">
        <v>249392322</v>
      </c>
      <c r="H459" s="2">
        <v>249392349</v>
      </c>
      <c r="I459" s="2">
        <v>249392514</v>
      </c>
      <c r="J459" s="2">
        <v>249392545</v>
      </c>
    </row>
    <row r="460" spans="1:10" x14ac:dyDescent="0.2">
      <c r="A460" s="2">
        <v>458</v>
      </c>
      <c r="B460" s="2" t="s">
        <v>1471</v>
      </c>
      <c r="C460" s="3" t="s">
        <v>1000</v>
      </c>
      <c r="D460" s="3">
        <v>262899690</v>
      </c>
      <c r="E460" s="2" t="s">
        <v>652</v>
      </c>
      <c r="F460" s="2" t="s">
        <v>653</v>
      </c>
      <c r="G460" s="2">
        <v>262899620</v>
      </c>
      <c r="H460" s="2">
        <v>262899647</v>
      </c>
      <c r="I460" s="2">
        <v>262899785</v>
      </c>
      <c r="J460" s="2">
        <v>262899813</v>
      </c>
    </row>
    <row r="461" spans="1:10" x14ac:dyDescent="0.2">
      <c r="A461" s="2">
        <v>459</v>
      </c>
      <c r="B461" s="2" t="s">
        <v>1472</v>
      </c>
      <c r="C461" s="3" t="s">
        <v>1002</v>
      </c>
      <c r="D461" s="3">
        <v>272685844</v>
      </c>
      <c r="E461" s="2" t="s">
        <v>654</v>
      </c>
      <c r="F461" s="2" t="s">
        <v>655</v>
      </c>
      <c r="G461" s="2">
        <v>272685736</v>
      </c>
      <c r="H461" s="2">
        <v>272685761</v>
      </c>
      <c r="I461" s="2">
        <v>272685871</v>
      </c>
      <c r="J461" s="2">
        <v>272685895</v>
      </c>
    </row>
    <row r="462" spans="1:10" x14ac:dyDescent="0.2">
      <c r="A462" s="2">
        <v>460</v>
      </c>
      <c r="B462" s="2" t="s">
        <v>1473</v>
      </c>
      <c r="C462" s="3" t="s">
        <v>1002</v>
      </c>
      <c r="D462" s="3">
        <v>284345421</v>
      </c>
      <c r="E462" s="2" t="s">
        <v>656</v>
      </c>
      <c r="F462" s="2" t="s">
        <v>657</v>
      </c>
      <c r="G462" s="2">
        <v>284345332</v>
      </c>
      <c r="H462" s="2">
        <v>284345358</v>
      </c>
      <c r="I462" s="2">
        <v>284345550</v>
      </c>
      <c r="J462" s="2">
        <v>284345571</v>
      </c>
    </row>
    <row r="463" spans="1:10" x14ac:dyDescent="0.2">
      <c r="A463" s="2">
        <v>461</v>
      </c>
      <c r="B463" s="2" t="s">
        <v>1474</v>
      </c>
      <c r="C463" s="3" t="s">
        <v>1000</v>
      </c>
      <c r="D463" s="3">
        <v>297065024</v>
      </c>
      <c r="E463" s="2" t="s">
        <v>658</v>
      </c>
      <c r="F463" s="2" t="s">
        <v>659</v>
      </c>
      <c r="G463" s="2">
        <v>297064938</v>
      </c>
      <c r="H463" s="2">
        <v>297064966</v>
      </c>
      <c r="I463" s="2">
        <v>297065101</v>
      </c>
      <c r="J463" s="2">
        <v>297065126</v>
      </c>
    </row>
    <row r="464" spans="1:10" x14ac:dyDescent="0.2">
      <c r="A464" s="2">
        <v>462</v>
      </c>
      <c r="B464" s="2" t="s">
        <v>1475</v>
      </c>
      <c r="C464" s="3" t="s">
        <v>1001</v>
      </c>
      <c r="D464" s="3">
        <v>306246640</v>
      </c>
      <c r="E464" s="2" t="s">
        <v>660</v>
      </c>
      <c r="F464" s="2" t="s">
        <v>661</v>
      </c>
      <c r="G464" s="2">
        <v>306246568</v>
      </c>
      <c r="H464" s="2">
        <v>306246591</v>
      </c>
      <c r="I464" s="2">
        <v>306246804</v>
      </c>
      <c r="J464" s="2">
        <v>306246825</v>
      </c>
    </row>
    <row r="465" spans="1:10" x14ac:dyDescent="0.2">
      <c r="A465" s="2">
        <v>463</v>
      </c>
      <c r="B465" s="2" t="s">
        <v>1476</v>
      </c>
      <c r="C465" s="3" t="s">
        <v>1002</v>
      </c>
      <c r="D465" s="3">
        <v>313630094</v>
      </c>
      <c r="E465" s="2" t="s">
        <v>982</v>
      </c>
      <c r="F465" s="2" t="s">
        <v>983</v>
      </c>
      <c r="G465" s="2">
        <v>313629868</v>
      </c>
      <c r="H465" s="2">
        <v>313629893</v>
      </c>
      <c r="I465" s="2">
        <v>313630105</v>
      </c>
      <c r="J465" s="2">
        <v>313630128</v>
      </c>
    </row>
    <row r="466" spans="1:10" x14ac:dyDescent="0.2">
      <c r="A466" s="2">
        <v>464</v>
      </c>
      <c r="B466" s="2" t="s">
        <v>1477</v>
      </c>
      <c r="C466" s="3" t="s">
        <v>1000</v>
      </c>
      <c r="D466" s="3">
        <v>322839631</v>
      </c>
      <c r="E466" s="2" t="s">
        <v>662</v>
      </c>
      <c r="F466" s="2" t="s">
        <v>663</v>
      </c>
      <c r="G466" s="2">
        <v>322839503</v>
      </c>
      <c r="H466" s="2">
        <v>322839523</v>
      </c>
      <c r="I466" s="2">
        <v>322839680</v>
      </c>
      <c r="J466" s="2">
        <v>322839707</v>
      </c>
    </row>
    <row r="467" spans="1:10" x14ac:dyDescent="0.2">
      <c r="A467" s="2">
        <v>465</v>
      </c>
      <c r="B467" s="2" t="s">
        <v>1478</v>
      </c>
      <c r="C467" s="3" t="s">
        <v>1001</v>
      </c>
      <c r="D467" s="3">
        <v>333949902</v>
      </c>
      <c r="E467" s="2" t="s">
        <v>664</v>
      </c>
      <c r="F467" s="2" t="s">
        <v>665</v>
      </c>
      <c r="G467" s="2">
        <v>333949775</v>
      </c>
      <c r="H467" s="2">
        <v>333949792</v>
      </c>
      <c r="I467" s="2">
        <v>333949984</v>
      </c>
      <c r="J467" s="2">
        <v>333950008</v>
      </c>
    </row>
    <row r="468" spans="1:10" x14ac:dyDescent="0.2">
      <c r="A468" s="2">
        <v>466</v>
      </c>
      <c r="B468" s="2" t="s">
        <v>1479</v>
      </c>
      <c r="C468" s="3" t="s">
        <v>1000</v>
      </c>
      <c r="D468" s="3">
        <v>340854409</v>
      </c>
      <c r="E468" s="2" t="s">
        <v>666</v>
      </c>
      <c r="F468" s="2" t="s">
        <v>667</v>
      </c>
      <c r="G468" s="2">
        <v>340854372</v>
      </c>
      <c r="H468" s="2">
        <v>340854399</v>
      </c>
      <c r="I468" s="2">
        <v>340854543</v>
      </c>
      <c r="J468" s="2">
        <v>340854566</v>
      </c>
    </row>
    <row r="469" spans="1:10" x14ac:dyDescent="0.2">
      <c r="A469" s="2">
        <v>467</v>
      </c>
      <c r="B469" s="2" t="s">
        <v>1480</v>
      </c>
      <c r="C469" s="3" t="s">
        <v>1001</v>
      </c>
      <c r="D469" s="3">
        <v>363362031</v>
      </c>
      <c r="E469" s="2" t="s">
        <v>668</v>
      </c>
      <c r="F469" s="2" t="s">
        <v>669</v>
      </c>
      <c r="G469" s="2">
        <v>363362000</v>
      </c>
      <c r="H469" s="2">
        <v>363362018</v>
      </c>
      <c r="I469" s="2">
        <v>363362231</v>
      </c>
      <c r="J469" s="2">
        <v>363362257</v>
      </c>
    </row>
    <row r="470" spans="1:10" x14ac:dyDescent="0.2">
      <c r="A470" s="2">
        <v>468</v>
      </c>
      <c r="B470" s="2" t="s">
        <v>1481</v>
      </c>
      <c r="C470" s="3" t="s">
        <v>1002</v>
      </c>
      <c r="D470" s="3">
        <v>387798293</v>
      </c>
      <c r="E470" s="2" t="s">
        <v>670</v>
      </c>
      <c r="F470" s="2" t="s">
        <v>671</v>
      </c>
      <c r="G470" s="2">
        <v>387798166</v>
      </c>
      <c r="H470" s="2">
        <v>387798194</v>
      </c>
      <c r="I470" s="2">
        <v>387798409</v>
      </c>
      <c r="J470" s="2">
        <v>387798435</v>
      </c>
    </row>
    <row r="471" spans="1:10" x14ac:dyDescent="0.2">
      <c r="A471" s="2">
        <v>469</v>
      </c>
      <c r="B471" s="2" t="s">
        <v>1482</v>
      </c>
      <c r="C471" s="3" t="s">
        <v>1002</v>
      </c>
      <c r="D471" s="3">
        <v>398926854</v>
      </c>
      <c r="E471" s="2" t="s">
        <v>672</v>
      </c>
      <c r="F471" s="2" t="s">
        <v>673</v>
      </c>
      <c r="G471" s="2">
        <v>398926686</v>
      </c>
      <c r="H471" s="2">
        <v>398926713</v>
      </c>
      <c r="I471" s="2">
        <v>398926927</v>
      </c>
      <c r="J471" s="2">
        <v>398926954</v>
      </c>
    </row>
    <row r="472" spans="1:10" x14ac:dyDescent="0.2">
      <c r="A472" s="2">
        <v>470</v>
      </c>
      <c r="B472" s="2" t="s">
        <v>1483</v>
      </c>
      <c r="C472" s="3" t="s">
        <v>1001</v>
      </c>
      <c r="D472" s="3">
        <v>408548013</v>
      </c>
      <c r="E472" s="2" t="s">
        <v>674</v>
      </c>
      <c r="F472" s="2" t="s">
        <v>675</v>
      </c>
      <c r="G472" s="2">
        <v>408547881</v>
      </c>
      <c r="H472" s="2">
        <v>408547907</v>
      </c>
      <c r="I472" s="2">
        <v>408548077</v>
      </c>
      <c r="J472" s="2">
        <v>408548101</v>
      </c>
    </row>
    <row r="473" spans="1:10" x14ac:dyDescent="0.2">
      <c r="A473" s="2">
        <v>471</v>
      </c>
      <c r="B473" s="2" t="s">
        <v>1484</v>
      </c>
      <c r="C473" s="3" t="s">
        <v>1001</v>
      </c>
      <c r="D473" s="3">
        <v>413692067</v>
      </c>
      <c r="E473" s="2" t="s">
        <v>676</v>
      </c>
      <c r="F473" s="2" t="s">
        <v>677</v>
      </c>
      <c r="G473" s="2">
        <v>413691995</v>
      </c>
      <c r="H473" s="2">
        <v>413692017</v>
      </c>
      <c r="I473" s="2">
        <v>413692168</v>
      </c>
      <c r="J473" s="2">
        <v>413692187</v>
      </c>
    </row>
    <row r="474" spans="1:10" x14ac:dyDescent="0.2">
      <c r="A474" s="2">
        <v>472</v>
      </c>
      <c r="B474" s="2" t="s">
        <v>1485</v>
      </c>
      <c r="C474" s="3" t="s">
        <v>1003</v>
      </c>
      <c r="D474" s="3">
        <v>424587887</v>
      </c>
      <c r="E474" s="2" t="s">
        <v>678</v>
      </c>
      <c r="F474" s="2" t="s">
        <v>679</v>
      </c>
      <c r="G474" s="2">
        <v>424587837</v>
      </c>
      <c r="H474" s="2">
        <v>424587857</v>
      </c>
      <c r="I474" s="2">
        <v>424587985</v>
      </c>
      <c r="J474" s="2">
        <v>424588006</v>
      </c>
    </row>
    <row r="475" spans="1:10" x14ac:dyDescent="0.2">
      <c r="A475" s="2">
        <v>473</v>
      </c>
      <c r="B475" s="2" t="s">
        <v>1486</v>
      </c>
      <c r="C475" s="3" t="s">
        <v>1002</v>
      </c>
      <c r="D475" s="3">
        <v>428906455</v>
      </c>
      <c r="E475" s="2" t="s">
        <v>680</v>
      </c>
      <c r="F475" s="2" t="s">
        <v>681</v>
      </c>
      <c r="G475" s="2">
        <v>428906270</v>
      </c>
      <c r="H475" s="2">
        <v>428906296</v>
      </c>
      <c r="I475" s="2">
        <v>428906481</v>
      </c>
      <c r="J475" s="2">
        <v>428906512</v>
      </c>
    </row>
    <row r="476" spans="1:10" x14ac:dyDescent="0.2">
      <c r="A476" s="2">
        <v>474</v>
      </c>
      <c r="B476" s="2" t="s">
        <v>1487</v>
      </c>
      <c r="C476" s="3" t="s">
        <v>1001</v>
      </c>
      <c r="D476" s="3">
        <v>441027434</v>
      </c>
      <c r="E476" s="2" t="s">
        <v>682</v>
      </c>
      <c r="F476" s="2" t="s">
        <v>683</v>
      </c>
      <c r="G476" s="2">
        <v>441027371</v>
      </c>
      <c r="H476" s="2">
        <v>441027393</v>
      </c>
      <c r="I476" s="2">
        <v>441027497</v>
      </c>
      <c r="J476" s="2">
        <v>441027526</v>
      </c>
    </row>
    <row r="477" spans="1:10" x14ac:dyDescent="0.2">
      <c r="A477" s="2">
        <v>475</v>
      </c>
      <c r="B477" s="2" t="s">
        <v>1488</v>
      </c>
      <c r="C477" s="3" t="s">
        <v>1002</v>
      </c>
      <c r="D477" s="3">
        <v>447090884</v>
      </c>
      <c r="E477" s="2" t="s">
        <v>684</v>
      </c>
      <c r="F477" s="2" t="s">
        <v>685</v>
      </c>
      <c r="G477" s="2">
        <v>447090719</v>
      </c>
      <c r="H477" s="2">
        <v>447090740</v>
      </c>
      <c r="I477" s="2">
        <v>447090925</v>
      </c>
      <c r="J477" s="2">
        <v>447090954</v>
      </c>
    </row>
    <row r="478" spans="1:10" x14ac:dyDescent="0.2">
      <c r="A478" s="2">
        <v>476</v>
      </c>
      <c r="B478" s="2" t="s">
        <v>1489</v>
      </c>
      <c r="C478" s="3" t="s">
        <v>1000</v>
      </c>
      <c r="D478" s="3">
        <v>456918684</v>
      </c>
      <c r="E478" s="2" t="s">
        <v>686</v>
      </c>
      <c r="F478" s="2" t="s">
        <v>687</v>
      </c>
      <c r="G478" s="2">
        <v>456918578</v>
      </c>
      <c r="H478" s="2">
        <v>456918603</v>
      </c>
      <c r="I478" s="2">
        <v>456918802</v>
      </c>
      <c r="J478" s="2">
        <v>456918832</v>
      </c>
    </row>
    <row r="479" spans="1:10" x14ac:dyDescent="0.2">
      <c r="A479" s="2">
        <v>477</v>
      </c>
      <c r="B479" s="2" t="s">
        <v>1490</v>
      </c>
      <c r="C479" s="3" t="s">
        <v>1000</v>
      </c>
      <c r="D479" s="3">
        <v>467931636</v>
      </c>
      <c r="E479" s="2" t="s">
        <v>688</v>
      </c>
      <c r="F479" s="2" t="s">
        <v>689</v>
      </c>
      <c r="G479" s="2">
        <v>467931510</v>
      </c>
      <c r="H479" s="2">
        <v>467931537</v>
      </c>
      <c r="I479" s="2">
        <v>467931667</v>
      </c>
      <c r="J479" s="2">
        <v>467931696</v>
      </c>
    </row>
    <row r="480" spans="1:10" x14ac:dyDescent="0.2">
      <c r="A480" s="2">
        <v>478</v>
      </c>
      <c r="B480" s="2" t="s">
        <v>1491</v>
      </c>
      <c r="C480" s="3" t="s">
        <v>1001</v>
      </c>
      <c r="D480" s="3">
        <v>478660476</v>
      </c>
      <c r="E480" s="2" t="s">
        <v>690</v>
      </c>
      <c r="F480" s="2" t="s">
        <v>691</v>
      </c>
      <c r="G480" s="2">
        <v>478660415</v>
      </c>
      <c r="H480" s="2">
        <v>478660437</v>
      </c>
      <c r="I480" s="2">
        <v>478660584</v>
      </c>
      <c r="J480" s="2">
        <v>478660609</v>
      </c>
    </row>
    <row r="481" spans="1:10" x14ac:dyDescent="0.2">
      <c r="A481" s="2">
        <v>479</v>
      </c>
      <c r="B481" s="2" t="s">
        <v>1492</v>
      </c>
      <c r="C481" s="3" t="s">
        <v>1002</v>
      </c>
      <c r="D481" s="3">
        <v>488881996</v>
      </c>
      <c r="E481" s="2" t="s">
        <v>692</v>
      </c>
      <c r="F481" s="2" t="s">
        <v>693</v>
      </c>
      <c r="G481" s="2">
        <v>488881926</v>
      </c>
      <c r="H481" s="2">
        <v>488881953</v>
      </c>
      <c r="I481" s="2">
        <v>488882064</v>
      </c>
      <c r="J481" s="2">
        <v>488882091</v>
      </c>
    </row>
    <row r="482" spans="1:10" x14ac:dyDescent="0.2">
      <c r="A482" s="2">
        <v>480</v>
      </c>
      <c r="B482" s="2" t="s">
        <v>1493</v>
      </c>
      <c r="C482" s="3" t="s">
        <v>1001</v>
      </c>
      <c r="D482" s="3">
        <v>499407586</v>
      </c>
      <c r="E482" s="2" t="s">
        <v>984</v>
      </c>
      <c r="F482" s="2" t="s">
        <v>985</v>
      </c>
      <c r="G482" s="2">
        <v>499407439</v>
      </c>
      <c r="H482" s="2">
        <v>499407465</v>
      </c>
      <c r="I482" s="2">
        <v>499407631</v>
      </c>
      <c r="J482" s="2">
        <v>499407653</v>
      </c>
    </row>
    <row r="483" spans="1:10" x14ac:dyDescent="0.2">
      <c r="A483" s="2">
        <v>481</v>
      </c>
      <c r="B483" s="2" t="s">
        <v>1494</v>
      </c>
      <c r="C483" s="3" t="s">
        <v>1002</v>
      </c>
      <c r="D483" s="3">
        <v>504559065</v>
      </c>
      <c r="E483" s="2" t="s">
        <v>694</v>
      </c>
      <c r="F483" s="2" t="s">
        <v>695</v>
      </c>
      <c r="G483" s="2">
        <v>504558953</v>
      </c>
      <c r="H483" s="2">
        <v>504558977</v>
      </c>
      <c r="I483" s="2">
        <v>504559083</v>
      </c>
      <c r="J483" s="2">
        <v>504559106</v>
      </c>
    </row>
    <row r="484" spans="1:10" x14ac:dyDescent="0.2">
      <c r="A484" s="2">
        <v>482</v>
      </c>
      <c r="B484" s="2" t="s">
        <v>1495</v>
      </c>
      <c r="C484" s="3" t="s">
        <v>1002</v>
      </c>
      <c r="D484" s="3">
        <v>511458606</v>
      </c>
      <c r="E484" s="2" t="s">
        <v>986</v>
      </c>
      <c r="F484" s="2" t="s">
        <v>987</v>
      </c>
      <c r="G484" s="2">
        <v>511458521</v>
      </c>
      <c r="H484" s="2">
        <v>511458545</v>
      </c>
      <c r="I484" s="2">
        <v>511458751</v>
      </c>
      <c r="J484" s="2">
        <v>511458774</v>
      </c>
    </row>
    <row r="485" spans="1:10" x14ac:dyDescent="0.2">
      <c r="A485" s="2">
        <v>483</v>
      </c>
      <c r="B485" s="2" t="s">
        <v>1496</v>
      </c>
      <c r="C485" s="3" t="s">
        <v>1000</v>
      </c>
      <c r="D485" s="3">
        <v>518220138</v>
      </c>
      <c r="E485" s="2" t="s">
        <v>696</v>
      </c>
      <c r="F485" s="2" t="s">
        <v>697</v>
      </c>
      <c r="G485" s="2">
        <v>518219991</v>
      </c>
      <c r="H485" s="2">
        <v>518220016</v>
      </c>
      <c r="I485" s="2">
        <v>518220192</v>
      </c>
      <c r="J485" s="2">
        <v>518220218</v>
      </c>
    </row>
    <row r="486" spans="1:10" x14ac:dyDescent="0.2">
      <c r="A486" s="2">
        <v>484</v>
      </c>
      <c r="B486" s="2" t="s">
        <v>1497</v>
      </c>
      <c r="C486" s="3" t="s">
        <v>1003</v>
      </c>
      <c r="D486" s="3">
        <v>523947085</v>
      </c>
      <c r="E486" s="2" t="s">
        <v>698</v>
      </c>
      <c r="F486" s="2" t="s">
        <v>699</v>
      </c>
      <c r="G486" s="2">
        <v>523946955</v>
      </c>
      <c r="H486" s="2">
        <v>523946979</v>
      </c>
      <c r="I486" s="2">
        <v>523947204</v>
      </c>
      <c r="J486" s="2">
        <v>523947226</v>
      </c>
    </row>
    <row r="487" spans="1:10" x14ac:dyDescent="0.2">
      <c r="A487" s="2">
        <v>485</v>
      </c>
      <c r="B487" s="2" t="s">
        <v>1498</v>
      </c>
      <c r="C487" s="3" t="s">
        <v>1002</v>
      </c>
      <c r="D487" s="3">
        <v>533211247</v>
      </c>
      <c r="E487" s="2" t="s">
        <v>988</v>
      </c>
      <c r="F487" s="2" t="s">
        <v>989</v>
      </c>
      <c r="G487" s="2">
        <v>533211144</v>
      </c>
      <c r="H487" s="2">
        <v>533211168</v>
      </c>
      <c r="I487" s="2">
        <v>533211390</v>
      </c>
      <c r="J487" s="2">
        <v>533211415</v>
      </c>
    </row>
    <row r="488" spans="1:10" x14ac:dyDescent="0.2">
      <c r="A488" s="2">
        <v>486</v>
      </c>
      <c r="B488" s="2" t="s">
        <v>1499</v>
      </c>
      <c r="C488" s="3" t="s">
        <v>1003</v>
      </c>
      <c r="D488" s="3">
        <v>543137898</v>
      </c>
      <c r="E488" s="2" t="s">
        <v>700</v>
      </c>
      <c r="F488" s="2" t="s">
        <v>701</v>
      </c>
      <c r="G488" s="2">
        <v>543137731</v>
      </c>
      <c r="H488" s="2">
        <v>543137759</v>
      </c>
      <c r="I488" s="2">
        <v>543137971</v>
      </c>
      <c r="J488" s="2">
        <v>543137994</v>
      </c>
    </row>
    <row r="489" spans="1:10" x14ac:dyDescent="0.2">
      <c r="A489" s="2">
        <v>487</v>
      </c>
      <c r="B489" s="2" t="s">
        <v>1500</v>
      </c>
      <c r="C489" s="3" t="s">
        <v>1001</v>
      </c>
      <c r="D489" s="3">
        <v>550155207</v>
      </c>
      <c r="E489" s="2" t="s">
        <v>990</v>
      </c>
      <c r="F489" s="2" t="s">
        <v>991</v>
      </c>
      <c r="G489" s="2">
        <v>550155006</v>
      </c>
      <c r="H489" s="2">
        <v>550155035</v>
      </c>
      <c r="I489" s="2">
        <v>550155238</v>
      </c>
      <c r="J489" s="2">
        <v>550155264</v>
      </c>
    </row>
    <row r="490" spans="1:10" x14ac:dyDescent="0.2">
      <c r="A490" s="2">
        <v>488</v>
      </c>
      <c r="B490" s="2" t="s">
        <v>1501</v>
      </c>
      <c r="C490" s="3" t="s">
        <v>1003</v>
      </c>
      <c r="D490" s="3">
        <v>554426932</v>
      </c>
      <c r="E490" s="2" t="s">
        <v>702</v>
      </c>
      <c r="F490" s="2" t="s">
        <v>703</v>
      </c>
      <c r="G490" s="2">
        <v>554426795</v>
      </c>
      <c r="H490" s="2">
        <v>554426818</v>
      </c>
      <c r="I490" s="2">
        <v>554426998</v>
      </c>
      <c r="J490" s="2">
        <v>554427020</v>
      </c>
    </row>
    <row r="491" spans="1:10" x14ac:dyDescent="0.2">
      <c r="A491" s="2">
        <v>489</v>
      </c>
      <c r="B491" s="2" t="s">
        <v>1502</v>
      </c>
      <c r="C491" s="3" t="s">
        <v>1000</v>
      </c>
      <c r="D491" s="3">
        <v>564041370</v>
      </c>
      <c r="E491" s="2" t="s">
        <v>704</v>
      </c>
      <c r="F491" s="2" t="s">
        <v>705</v>
      </c>
      <c r="G491" s="2">
        <v>564041207</v>
      </c>
      <c r="H491" s="2">
        <v>564041230</v>
      </c>
      <c r="I491" s="2">
        <v>564041432</v>
      </c>
      <c r="J491" s="2">
        <v>564041458</v>
      </c>
    </row>
    <row r="492" spans="1:10" x14ac:dyDescent="0.2">
      <c r="A492" s="2">
        <v>490</v>
      </c>
      <c r="B492" s="2" t="s">
        <v>1503</v>
      </c>
      <c r="C492" s="3" t="s">
        <v>1001</v>
      </c>
      <c r="D492" s="3">
        <v>570760345</v>
      </c>
      <c r="E492" s="2" t="s">
        <v>706</v>
      </c>
      <c r="F492" s="2" t="s">
        <v>707</v>
      </c>
      <c r="G492" s="2">
        <v>570760281</v>
      </c>
      <c r="H492" s="2">
        <v>570760309</v>
      </c>
      <c r="I492" s="2">
        <v>570760452</v>
      </c>
      <c r="J492" s="2">
        <v>570760482</v>
      </c>
    </row>
    <row r="493" spans="1:10" x14ac:dyDescent="0.2">
      <c r="A493" s="2">
        <v>491</v>
      </c>
      <c r="B493" s="2" t="s">
        <v>1504</v>
      </c>
      <c r="C493" s="3" t="s">
        <v>1001</v>
      </c>
      <c r="D493" s="3">
        <v>574350899</v>
      </c>
      <c r="E493" s="2" t="s">
        <v>992</v>
      </c>
      <c r="F493" s="2" t="s">
        <v>993</v>
      </c>
      <c r="G493" s="2">
        <v>574350786</v>
      </c>
      <c r="H493" s="2">
        <v>574350811</v>
      </c>
      <c r="I493" s="2">
        <v>574350964</v>
      </c>
      <c r="J493" s="2">
        <v>574350988</v>
      </c>
    </row>
    <row r="494" spans="1:10" x14ac:dyDescent="0.2">
      <c r="A494" s="2">
        <v>492</v>
      </c>
      <c r="B494" s="2" t="s">
        <v>1505</v>
      </c>
      <c r="C494" s="3" t="s">
        <v>1002</v>
      </c>
      <c r="D494" s="3">
        <v>577977104</v>
      </c>
      <c r="E494" s="2" t="s">
        <v>994</v>
      </c>
      <c r="F494" s="2" t="s">
        <v>995</v>
      </c>
      <c r="G494" s="2">
        <v>577977055</v>
      </c>
      <c r="H494" s="2">
        <v>577977083</v>
      </c>
      <c r="I494" s="2">
        <v>577977255</v>
      </c>
      <c r="J494" s="2">
        <v>577977282</v>
      </c>
    </row>
    <row r="495" spans="1:10" x14ac:dyDescent="0.2">
      <c r="A495" s="2">
        <v>493</v>
      </c>
      <c r="B495" s="2" t="s">
        <v>1506</v>
      </c>
      <c r="C495" s="3" t="s">
        <v>1000</v>
      </c>
      <c r="D495" s="3">
        <v>592792096</v>
      </c>
      <c r="E495" s="2" t="s">
        <v>708</v>
      </c>
      <c r="F495" s="2" t="s">
        <v>709</v>
      </c>
      <c r="G495" s="2">
        <v>592791933</v>
      </c>
      <c r="H495" s="2">
        <v>592791955</v>
      </c>
      <c r="I495" s="2">
        <v>592792177</v>
      </c>
      <c r="J495" s="2">
        <v>592792197</v>
      </c>
    </row>
    <row r="496" spans="1:10" x14ac:dyDescent="0.2">
      <c r="A496" s="2">
        <v>494</v>
      </c>
      <c r="B496" s="2" t="s">
        <v>1507</v>
      </c>
      <c r="C496" s="3" t="s">
        <v>1000</v>
      </c>
      <c r="D496" s="3">
        <v>597295898</v>
      </c>
      <c r="E496" s="2" t="s">
        <v>996</v>
      </c>
      <c r="F496" s="2" t="s">
        <v>997</v>
      </c>
      <c r="G496" s="2">
        <v>597295819</v>
      </c>
      <c r="H496" s="2">
        <v>597295842</v>
      </c>
      <c r="I496" s="2">
        <v>597296052</v>
      </c>
      <c r="J496" s="2">
        <v>597296082</v>
      </c>
    </row>
    <row r="497" spans="1:10" x14ac:dyDescent="0.2">
      <c r="A497" s="2">
        <v>495</v>
      </c>
      <c r="B497" s="2" t="s">
        <v>1508</v>
      </c>
      <c r="C497" s="3" t="s">
        <v>1000</v>
      </c>
      <c r="D497" s="3">
        <v>602377247</v>
      </c>
      <c r="E497" s="2" t="s">
        <v>710</v>
      </c>
      <c r="F497" s="2" t="s">
        <v>711</v>
      </c>
      <c r="G497" s="2">
        <v>602377092</v>
      </c>
      <c r="H497" s="2">
        <v>602377116</v>
      </c>
      <c r="I497" s="2">
        <v>602377299</v>
      </c>
      <c r="J497" s="2">
        <v>602377326</v>
      </c>
    </row>
    <row r="498" spans="1:10" x14ac:dyDescent="0.2">
      <c r="A498" s="2">
        <v>496</v>
      </c>
      <c r="B498" s="2" t="s">
        <v>1509</v>
      </c>
      <c r="C498" s="3" t="s">
        <v>1002</v>
      </c>
      <c r="D498" s="3">
        <v>606584481</v>
      </c>
      <c r="E498" s="2" t="s">
        <v>712</v>
      </c>
      <c r="F498" s="2" t="s">
        <v>713</v>
      </c>
      <c r="G498" s="2">
        <v>606584421</v>
      </c>
      <c r="H498" s="2">
        <v>606584445</v>
      </c>
      <c r="I498" s="2">
        <v>606584587</v>
      </c>
      <c r="J498" s="2">
        <v>606584615</v>
      </c>
    </row>
    <row r="499" spans="1:10" x14ac:dyDescent="0.2">
      <c r="A499" s="2">
        <v>497</v>
      </c>
      <c r="B499" s="2" t="s">
        <v>1510</v>
      </c>
      <c r="C499" s="3" t="s">
        <v>1003</v>
      </c>
      <c r="D499" s="3">
        <v>613658662</v>
      </c>
      <c r="E499" s="2" t="s">
        <v>714</v>
      </c>
      <c r="F499" s="2" t="s">
        <v>715</v>
      </c>
      <c r="G499" s="2">
        <v>613658516</v>
      </c>
      <c r="H499" s="2">
        <v>613658541</v>
      </c>
      <c r="I499" s="2">
        <v>613658756</v>
      </c>
      <c r="J499" s="2">
        <v>613658776</v>
      </c>
    </row>
    <row r="500" spans="1:10" x14ac:dyDescent="0.2">
      <c r="A500" s="2">
        <v>498</v>
      </c>
      <c r="B500" s="2" t="s">
        <v>1511</v>
      </c>
      <c r="C500" s="3" t="s">
        <v>1000</v>
      </c>
      <c r="D500" s="3">
        <v>618503604</v>
      </c>
      <c r="E500" s="2" t="s">
        <v>716</v>
      </c>
      <c r="F500" s="2" t="s">
        <v>717</v>
      </c>
      <c r="G500" s="2">
        <v>618503536</v>
      </c>
      <c r="H500" s="2">
        <v>618503562</v>
      </c>
      <c r="I500" s="2">
        <v>618503736</v>
      </c>
      <c r="J500" s="2">
        <v>618503759</v>
      </c>
    </row>
    <row r="501" spans="1:10" x14ac:dyDescent="0.2">
      <c r="A501" s="2">
        <v>499</v>
      </c>
      <c r="B501" s="2" t="s">
        <v>1512</v>
      </c>
      <c r="C501" s="3" t="s">
        <v>1001</v>
      </c>
      <c r="D501" s="3">
        <v>628533970</v>
      </c>
      <c r="E501" s="2" t="s">
        <v>718</v>
      </c>
      <c r="F501" s="2" t="s">
        <v>719</v>
      </c>
      <c r="G501" s="2">
        <v>628533930</v>
      </c>
      <c r="H501" s="2">
        <v>628533953</v>
      </c>
      <c r="I501" s="2">
        <v>628534156</v>
      </c>
      <c r="J501" s="2">
        <v>628534179</v>
      </c>
    </row>
    <row r="502" spans="1:10" ht="15.75" thickBot="1" x14ac:dyDescent="0.25">
      <c r="A502" s="8">
        <v>500</v>
      </c>
      <c r="B502" s="8" t="s">
        <v>1513</v>
      </c>
      <c r="C502" s="9" t="s">
        <v>1001</v>
      </c>
      <c r="D502" s="9">
        <v>630338465</v>
      </c>
      <c r="E502" s="8" t="s">
        <v>998</v>
      </c>
      <c r="F502" s="8" t="s">
        <v>999</v>
      </c>
      <c r="G502" s="8">
        <v>630338341</v>
      </c>
      <c r="H502" s="8">
        <v>630338370</v>
      </c>
      <c r="I502" s="8">
        <v>630338530</v>
      </c>
      <c r="J502" s="8">
        <v>630338550</v>
      </c>
    </row>
  </sheetData>
  <sortState ref="A2:O501">
    <sortCondition ref="D2:D501"/>
  </sortState>
  <phoneticPr fontId="18" type="noConversion"/>
  <conditionalFormatting sqref="E2">
    <cfRule type="duplicateValues" dxfId="5" priority="2"/>
    <cfRule type="duplicateValues" dxfId="4" priority="3"/>
  </conditionalFormatting>
  <conditionalFormatting sqref="E2">
    <cfRule type="duplicateValues" dxfId="3" priority="4"/>
  </conditionalFormatting>
  <conditionalFormatting sqref="E2">
    <cfRule type="duplicateValues" dxfId="2" priority="5"/>
    <cfRule type="duplicateValues" dxfId="1" priority="6"/>
  </conditionalFormatting>
  <conditionalFormatting sqref="E2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primer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Reviewer</cp:lastModifiedBy>
  <dcterms:created xsi:type="dcterms:W3CDTF">2020-09-18T00:23:33Z</dcterms:created>
  <dcterms:modified xsi:type="dcterms:W3CDTF">2021-10-14T06:58:13Z</dcterms:modified>
</cp:coreProperties>
</file>